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46124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46124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46124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46124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46124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46124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46124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46124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46124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46124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46124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46124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46124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46124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46124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46124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46124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46124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38856-2025</t>
        </is>
      </c>
      <c r="B41" s="1" t="n">
        <v>45887</v>
      </c>
      <c r="C41" s="1" t="n">
        <v>46124</v>
      </c>
      <c r="D41" t="inlineStr">
        <is>
          <t>SKÅNE LÄN</t>
        </is>
      </c>
      <c r="E41" t="inlineStr">
        <is>
          <t>ÄNGELHOLM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607-2024</t>
        </is>
      </c>
      <c r="B42" s="1" t="n">
        <v>45299</v>
      </c>
      <c r="C42" s="1" t="n">
        <v>46124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49206-2024</t>
        </is>
      </c>
      <c r="B43" s="1" t="n">
        <v>45595.36711805555</v>
      </c>
      <c r="C43" s="1" t="n">
        <v>46124</v>
      </c>
      <c r="D43" t="inlineStr">
        <is>
          <t>SKÅNE LÄN</t>
        </is>
      </c>
      <c r="E43" t="inlineStr">
        <is>
          <t>ÄNGELHOLM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19503-2022</t>
        </is>
      </c>
      <c r="B44" s="1" t="n">
        <v>44693</v>
      </c>
      <c r="C44" s="1" t="n">
        <v>46124</v>
      </c>
      <c r="D44" t="inlineStr">
        <is>
          <t>SKÅNE LÄN</t>
        </is>
      </c>
      <c r="E44" t="inlineStr">
        <is>
          <t>ÄNGELHOLM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38848-2025</t>
        </is>
      </c>
      <c r="B45" s="1" t="n">
        <v>45887</v>
      </c>
      <c r="C45" s="1" t="n">
        <v>46124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44634.59633101852</v>
      </c>
      <c r="C46" s="1" t="n">
        <v>46124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64728-2023</t>
        </is>
      </c>
      <c r="B47" s="1" t="n">
        <v>45281</v>
      </c>
      <c r="C47" s="1" t="n">
        <v>46124</v>
      </c>
      <c r="D47" t="inlineStr">
        <is>
          <t>SKÅNE LÄN</t>
        </is>
      </c>
      <c r="E47" t="inlineStr">
        <is>
          <t>ÄNGELHOLM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25669-2024</t>
        </is>
      </c>
      <c r="B48" s="1" t="n">
        <v>45463.71800925926</v>
      </c>
      <c r="C48" s="1" t="n">
        <v>46124</v>
      </c>
      <c r="D48" t="inlineStr">
        <is>
          <t>SKÅNE LÄN</t>
        </is>
      </c>
      <c r="E48" t="inlineStr">
        <is>
          <t>ÄNGELHOLM</t>
        </is>
      </c>
      <c r="G48" t="n">
        <v>17.9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74214-2021</t>
        </is>
      </c>
      <c r="B49" s="1" t="n">
        <v>44553</v>
      </c>
      <c r="C49" s="1" t="n">
        <v>46124</v>
      </c>
      <c r="D49" t="inlineStr">
        <is>
          <t>SKÅNE LÄN</t>
        </is>
      </c>
      <c r="E49" t="inlineStr">
        <is>
          <t>ÄNGELHOLM</t>
        </is>
      </c>
      <c r="G49" t="n">
        <v>19.8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46124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57923-2024</t>
        </is>
      </c>
      <c r="B51" s="1" t="n">
        <v>45631</v>
      </c>
      <c r="C51" s="1" t="n">
        <v>46124</v>
      </c>
      <c r="D51" t="inlineStr">
        <is>
          <t>SKÅNE LÄN</t>
        </is>
      </c>
      <c r="E51" t="inlineStr">
        <is>
          <t>ÄNGELHOLM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46124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44062-2022</t>
        </is>
      </c>
      <c r="B53" s="1" t="n">
        <v>44839</v>
      </c>
      <c r="C53" s="1" t="n">
        <v>46124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46124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46124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46124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8139-2025</t>
        </is>
      </c>
      <c r="B57" s="1" t="n">
        <v>45708.2620949074</v>
      </c>
      <c r="C57" s="1" t="n">
        <v>46124</v>
      </c>
      <c r="D57" t="inlineStr">
        <is>
          <t>SKÅNE LÄN</t>
        </is>
      </c>
      <c r="E57" t="inlineStr">
        <is>
          <t>ÄNGELHOLM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20623-2025</t>
        </is>
      </c>
      <c r="B58" s="1" t="n">
        <v>45776.32377314815</v>
      </c>
      <c r="C58" s="1" t="n">
        <v>46124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40275-2023</t>
        </is>
      </c>
      <c r="B59" s="1" t="n">
        <v>45169</v>
      </c>
      <c r="C59" s="1" t="n">
        <v>46124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44448-2023</t>
        </is>
      </c>
      <c r="B60" s="1" t="n">
        <v>45189</v>
      </c>
      <c r="C60" s="1" t="n">
        <v>46124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45908.57619212963</v>
      </c>
      <c r="C61" s="1" t="n">
        <v>46124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10454-2025</t>
        </is>
      </c>
      <c r="B62" s="1" t="n">
        <v>45720.7090625</v>
      </c>
      <c r="C62" s="1" t="n">
        <v>46124</v>
      </c>
      <c r="D62" t="inlineStr">
        <is>
          <t>SKÅNE LÄN</t>
        </is>
      </c>
      <c r="E62" t="inlineStr">
        <is>
          <t>ÄNGELHOLM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46124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23328-2022</t>
        </is>
      </c>
      <c r="B64" s="1" t="n">
        <v>44720.50751157408</v>
      </c>
      <c r="C64" s="1" t="n">
        <v>46124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6667-2025</t>
        </is>
      </c>
      <c r="B65" s="1" t="n">
        <v>45700.46334490741</v>
      </c>
      <c r="C65" s="1" t="n">
        <v>46124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46124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15154-2023</t>
        </is>
      </c>
      <c r="B67" s="1" t="n">
        <v>45016</v>
      </c>
      <c r="C67" s="1" t="n">
        <v>46124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46124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46124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20635-2024</t>
        </is>
      </c>
      <c r="B70" s="1" t="n">
        <v>45436</v>
      </c>
      <c r="C70" s="1" t="n">
        <v>46124</v>
      </c>
      <c r="D70" t="inlineStr">
        <is>
          <t>SKÅNE LÄN</t>
        </is>
      </c>
      <c r="E70" t="inlineStr">
        <is>
          <t>ÄNGELHOLM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46124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27544-2024</t>
        </is>
      </c>
      <c r="B72" s="1" t="n">
        <v>45474</v>
      </c>
      <c r="C72" s="1" t="n">
        <v>46124</v>
      </c>
      <c r="D72" t="inlineStr">
        <is>
          <t>SKÅNE LÄN</t>
        </is>
      </c>
      <c r="E72" t="inlineStr">
        <is>
          <t>ÄNGELHOLM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7337-2024</t>
        </is>
      </c>
      <c r="B73" s="1" t="n">
        <v>45345</v>
      </c>
      <c r="C73" s="1" t="n">
        <v>46124</v>
      </c>
      <c r="D73" t="inlineStr">
        <is>
          <t>SKÅNE LÄN</t>
        </is>
      </c>
      <c r="E73" t="inlineStr">
        <is>
          <t>ÄNGELHOLM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46124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49610-2024</t>
        </is>
      </c>
      <c r="B75" s="1" t="n">
        <v>45596</v>
      </c>
      <c r="C75" s="1" t="n">
        <v>46124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46124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46124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46124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46124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5046-2022</t>
        </is>
      </c>
      <c r="B80" s="1" t="n">
        <v>44593.68116898148</v>
      </c>
      <c r="C80" s="1" t="n">
        <v>46124</v>
      </c>
      <c r="D80" t="inlineStr">
        <is>
          <t>SKÅNE LÄN</t>
        </is>
      </c>
      <c r="E80" t="inlineStr">
        <is>
          <t>ÄNGELHOLM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46124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46124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23980-2024</t>
        </is>
      </c>
      <c r="B83" s="1" t="n">
        <v>45456</v>
      </c>
      <c r="C83" s="1" t="n">
        <v>46124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31789-2023</t>
        </is>
      </c>
      <c r="B84" s="1" t="n">
        <v>45118</v>
      </c>
      <c r="C84" s="1" t="n">
        <v>46124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1644-2025</t>
        </is>
      </c>
      <c r="B85" s="1" t="n">
        <v>45670</v>
      </c>
      <c r="C85" s="1" t="n">
        <v>46124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46124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55748-2024</t>
        </is>
      </c>
      <c r="B87" s="1" t="n">
        <v>45623.3237962963</v>
      </c>
      <c r="C87" s="1" t="n">
        <v>46124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55545-2022</t>
        </is>
      </c>
      <c r="B88" s="1" t="n">
        <v>44887</v>
      </c>
      <c r="C88" s="1" t="n">
        <v>46124</v>
      </c>
      <c r="D88" t="inlineStr">
        <is>
          <t>SKÅNE LÄN</t>
        </is>
      </c>
      <c r="E88" t="inlineStr">
        <is>
          <t>ÄNGELHOLM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7811-2023</t>
        </is>
      </c>
      <c r="B89" s="1" t="n">
        <v>44973</v>
      </c>
      <c r="C89" s="1" t="n">
        <v>46124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58137-2022</t>
        </is>
      </c>
      <c r="B90" s="1" t="n">
        <v>44900.69418981481</v>
      </c>
      <c r="C90" s="1" t="n">
        <v>46124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48197-2024</t>
        </is>
      </c>
      <c r="B91" s="1" t="n">
        <v>45590</v>
      </c>
      <c r="C91" s="1" t="n">
        <v>46124</v>
      </c>
      <c r="D91" t="inlineStr">
        <is>
          <t>SKÅNE LÄN</t>
        </is>
      </c>
      <c r="E91" t="inlineStr">
        <is>
          <t>ÄNGELHOLM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42105-2022</t>
        </is>
      </c>
      <c r="B92" s="1" t="n">
        <v>44830.55204861111</v>
      </c>
      <c r="C92" s="1" t="n">
        <v>46124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50652-2023</t>
        </is>
      </c>
      <c r="B93" s="1" t="n">
        <v>45210</v>
      </c>
      <c r="C93" s="1" t="n">
        <v>46124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46124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46124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4755-2024</t>
        </is>
      </c>
      <c r="B96" s="1" t="n">
        <v>45328.66599537037</v>
      </c>
      <c r="C96" s="1" t="n">
        <v>46124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52519-2025</t>
        </is>
      </c>
      <c r="B97" s="1" t="n">
        <v>45954.51563657408</v>
      </c>
      <c r="C97" s="1" t="n">
        <v>46124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46124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46124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46124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46124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46124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46124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55707-2025</t>
        </is>
      </c>
      <c r="B104" s="1" t="n">
        <v>45972</v>
      </c>
      <c r="C104" s="1" t="n">
        <v>46124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55529-2024</t>
        </is>
      </c>
      <c r="B105" s="1" t="n">
        <v>45622.48444444445</v>
      </c>
      <c r="C105" s="1" t="n">
        <v>46124</v>
      </c>
      <c r="D105" t="inlineStr">
        <is>
          <t>SKÅNE LÄN</t>
        </is>
      </c>
      <c r="E105" t="inlineStr">
        <is>
          <t>ÄNGELHOLM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57725-2025</t>
        </is>
      </c>
      <c r="B106" s="1" t="n">
        <v>45981</v>
      </c>
      <c r="C106" s="1" t="n">
        <v>46124</v>
      </c>
      <c r="D106" t="inlineStr">
        <is>
          <t>SKÅNE LÄN</t>
        </is>
      </c>
      <c r="E106" t="inlineStr">
        <is>
          <t>ÄNGELHOLM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46124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46124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46124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46124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46124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46124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32020-2025</t>
        </is>
      </c>
      <c r="B113" s="1" t="n">
        <v>45835.4065625</v>
      </c>
      <c r="C113" s="1" t="n">
        <v>46124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46124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4089-2024</t>
        </is>
      </c>
      <c r="B115" s="1" t="n">
        <v>45323</v>
      </c>
      <c r="C115" s="1" t="n">
        <v>46124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13662-2025</t>
        </is>
      </c>
      <c r="B116" s="1" t="n">
        <v>45736.77020833334</v>
      </c>
      <c r="C116" s="1" t="n">
        <v>46124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46124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46124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46124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46124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9803-2026</t>
        </is>
      </c>
      <c r="B121" s="1" t="n">
        <v>46072</v>
      </c>
      <c r="C121" s="1" t="n">
        <v>46124</v>
      </c>
      <c r="D121" t="inlineStr">
        <is>
          <t>SKÅNE LÄN</t>
        </is>
      </c>
      <c r="E121" t="inlineStr">
        <is>
          <t>ÄNGELHOLM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31503-2023</t>
        </is>
      </c>
      <c r="B122" s="1" t="n">
        <v>45115</v>
      </c>
      <c r="C122" s="1" t="n">
        <v>46124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46124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2505-2026</t>
        </is>
      </c>
      <c r="B124" s="1" t="n">
        <v>46037.41112268518</v>
      </c>
      <c r="C124" s="1" t="n">
        <v>46124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31908-2023</t>
        </is>
      </c>
      <c r="B125" s="1" t="n">
        <v>45118</v>
      </c>
      <c r="C125" s="1" t="n">
        <v>46124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31502-2023</t>
        </is>
      </c>
      <c r="B126" s="1" t="n">
        <v>45115</v>
      </c>
      <c r="C126" s="1" t="n">
        <v>46124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46124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21488-2023</t>
        </is>
      </c>
      <c r="B128" s="1" t="n">
        <v>45061</v>
      </c>
      <c r="C128" s="1" t="n">
        <v>46124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7994-2023</t>
        </is>
      </c>
      <c r="B129" s="1" t="n">
        <v>44973.77732638889</v>
      </c>
      <c r="C129" s="1" t="n">
        <v>46124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61094-2021</t>
        </is>
      </c>
      <c r="B130" s="1" t="n">
        <v>44498</v>
      </c>
      <c r="C130" s="1" t="n">
        <v>46124</v>
      </c>
      <c r="D130" t="inlineStr">
        <is>
          <t>SKÅNE LÄN</t>
        </is>
      </c>
      <c r="E130" t="inlineStr">
        <is>
          <t>ÄNGELHOLM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46124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12768-2026</t>
        </is>
      </c>
      <c r="B132" s="1" t="n">
        <v>46091.67167824074</v>
      </c>
      <c r="C132" s="1" t="n">
        <v>46124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46124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38028-2025</t>
        </is>
      </c>
      <c r="B134" s="1" t="n">
        <v>45882.3615625</v>
      </c>
      <c r="C134" s="1" t="n">
        <v>46124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13277-2026</t>
        </is>
      </c>
      <c r="B135" s="1" t="n">
        <v>46093.74275462963</v>
      </c>
      <c r="C135" s="1" t="n">
        <v>46124</v>
      </c>
      <c r="D135" t="inlineStr">
        <is>
          <t>SKÅNE LÄN</t>
        </is>
      </c>
      <c r="E135" t="inlineStr">
        <is>
          <t>ÄNGELHOLM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46093.74434027778</v>
      </c>
      <c r="C136" s="1" t="n">
        <v>46124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53501-2022</t>
        </is>
      </c>
      <c r="B137" s="1" t="n">
        <v>44879</v>
      </c>
      <c r="C137" s="1" t="n">
        <v>46124</v>
      </c>
      <c r="D137" t="inlineStr">
        <is>
          <t>SKÅNE LÄN</t>
        </is>
      </c>
      <c r="E137" t="inlineStr">
        <is>
          <t>ÄNGELHOLM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11384-2026</t>
        </is>
      </c>
      <c r="B138" s="1" t="n">
        <v>46083</v>
      </c>
      <c r="C138" s="1" t="n">
        <v>46124</v>
      </c>
      <c r="D138" t="inlineStr">
        <is>
          <t>SKÅNE LÄN</t>
        </is>
      </c>
      <c r="E138" t="inlineStr">
        <is>
          <t>ÄNGELHOLM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7859-2026</t>
        </is>
      </c>
      <c r="B139" s="1" t="n">
        <v>46062.68539351852</v>
      </c>
      <c r="C139" s="1" t="n">
        <v>46124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54709-2023</t>
        </is>
      </c>
      <c r="B140" s="1" t="n">
        <v>45236.34621527778</v>
      </c>
      <c r="C140" s="1" t="n">
        <v>46124</v>
      </c>
      <c r="D140" t="inlineStr">
        <is>
          <t>SKÅNE LÄN</t>
        </is>
      </c>
      <c r="E140" t="inlineStr">
        <is>
          <t>ÄNGELHOLM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7856-2026</t>
        </is>
      </c>
      <c r="B141" s="1" t="n">
        <v>46062.67539351852</v>
      </c>
      <c r="C141" s="1" t="n">
        <v>46124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12148-2024</t>
        </is>
      </c>
      <c r="B142" s="1" t="n">
        <v>45377</v>
      </c>
      <c r="C142" s="1" t="n">
        <v>46124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19500-2022</t>
        </is>
      </c>
      <c r="B143" s="1" t="n">
        <v>44693.50188657407</v>
      </c>
      <c r="C143" s="1" t="n">
        <v>46124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46124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45117.89738425926</v>
      </c>
      <c r="C145" s="1" t="n">
        <v>46124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46124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9055-2026</t>
        </is>
      </c>
      <c r="B147" s="1" t="n">
        <v>46069.55903935185</v>
      </c>
      <c r="C147" s="1" t="n">
        <v>46124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46124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45140.38099537037</v>
      </c>
      <c r="C149" s="1" t="n">
        <v>46124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46613-2024</t>
        </is>
      </c>
      <c r="B150" s="1" t="n">
        <v>45583</v>
      </c>
      <c r="C150" s="1" t="n">
        <v>46124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23976-2024</t>
        </is>
      </c>
      <c r="B151" s="1" t="n">
        <v>45456.30621527778</v>
      </c>
      <c r="C151" s="1" t="n">
        <v>46124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46124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7871-2025</t>
        </is>
      </c>
      <c r="B153" s="1" t="n">
        <v>45706</v>
      </c>
      <c r="C153" s="1" t="n">
        <v>46124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32430-2023</t>
        </is>
      </c>
      <c r="B154" s="1" t="n">
        <v>45120</v>
      </c>
      <c r="C154" s="1" t="n">
        <v>46124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29436-2024</t>
        </is>
      </c>
      <c r="B155" s="1" t="n">
        <v>45483.78387731482</v>
      </c>
      <c r="C155" s="1" t="n">
        <v>46124</v>
      </c>
      <c r="D155" t="inlineStr">
        <is>
          <t>SKÅNE LÄN</t>
        </is>
      </c>
      <c r="E155" t="inlineStr">
        <is>
          <t>ÄNGELHOLM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58150-2024</t>
        </is>
      </c>
      <c r="B156" s="1" t="n">
        <v>45632.43736111111</v>
      </c>
      <c r="C156" s="1" t="n">
        <v>46124</v>
      </c>
      <c r="D156" t="inlineStr">
        <is>
          <t>SKÅNE LÄN</t>
        </is>
      </c>
      <c r="E156" t="inlineStr">
        <is>
          <t>ÄNGELHOLM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28264-2022</t>
        </is>
      </c>
      <c r="B157" s="1" t="n">
        <v>44746</v>
      </c>
      <c r="C157" s="1" t="n">
        <v>46124</v>
      </c>
      <c r="D157" t="inlineStr">
        <is>
          <t>SKÅNE LÄN</t>
        </is>
      </c>
      <c r="E157" t="inlineStr">
        <is>
          <t>ÄNGELHOLM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31709-2023</t>
        </is>
      </c>
      <c r="B158" s="1" t="n">
        <v>45117</v>
      </c>
      <c r="C158" s="1" t="n">
        <v>46124</v>
      </c>
      <c r="D158" t="inlineStr">
        <is>
          <t>SKÅNE LÄN</t>
        </is>
      </c>
      <c r="E158" t="inlineStr">
        <is>
          <t>ÄNGELHOLM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8665-2022</t>
        </is>
      </c>
      <c r="B159" s="1" t="n">
        <v>44613</v>
      </c>
      <c r="C159" s="1" t="n">
        <v>46124</v>
      </c>
      <c r="D159" t="inlineStr">
        <is>
          <t>SKÅNE LÄN</t>
        </is>
      </c>
      <c r="E159" t="inlineStr">
        <is>
          <t>ÄNGELHOLM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60-2024</t>
        </is>
      </c>
      <c r="B160" s="1" t="n">
        <v>45293</v>
      </c>
      <c r="C160" s="1" t="n">
        <v>46124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2026-04-12T10:35:38Z</dcterms:created>
  <dcterms:modified xmlns:dcterms="http://purl.org/dc/terms/" xmlns:xsi="http://www.w3.org/2001/XMLSchema-instance" xsi:type="dcterms:W3CDTF">2026-04-12T10:35:38Z</dcterms:modified>
</cp:coreProperties>
</file>