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45901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45901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45901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45901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45901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45901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45901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45901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45901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45901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45901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45901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45901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45901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45901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45901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45901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45901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45901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45901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45901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45901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45901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24691-2021</t>
        </is>
      </c>
      <c r="B44" s="1" t="n">
        <v>44340</v>
      </c>
      <c r="C44" s="1" t="n">
        <v>45901</v>
      </c>
      <c r="D44" t="inlineStr">
        <is>
          <t>SKÅNE LÄN</t>
        </is>
      </c>
      <c r="E44" t="inlineStr">
        <is>
          <t>ÄNGELHOLM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45901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45901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45901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45901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45901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45901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61094-2021</t>
        </is>
      </c>
      <c r="B51" s="1" t="n">
        <v>44498</v>
      </c>
      <c r="C51" s="1" t="n">
        <v>45901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53501-2022</t>
        </is>
      </c>
      <c r="B52" s="1" t="n">
        <v>44879</v>
      </c>
      <c r="C52" s="1" t="n">
        <v>45901</v>
      </c>
      <c r="D52" t="inlineStr">
        <is>
          <t>SKÅNE LÄN</t>
        </is>
      </c>
      <c r="E52" t="inlineStr">
        <is>
          <t>ÄNGELHOLM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45901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45901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31907-2023</t>
        </is>
      </c>
      <c r="B55" s="1" t="n">
        <v>45118</v>
      </c>
      <c r="C55" s="1" t="n">
        <v>45901</v>
      </c>
      <c r="D55" t="inlineStr">
        <is>
          <t>SKÅNE LÄN</t>
        </is>
      </c>
      <c r="E55" t="inlineStr">
        <is>
          <t>ÄNGELHOLM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8882-2025</t>
        </is>
      </c>
      <c r="B56" s="1" t="n">
        <v>45713</v>
      </c>
      <c r="C56" s="1" t="n">
        <v>45901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45901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46286-2024</t>
        </is>
      </c>
      <c r="B58" s="1" t="n">
        <v>45581</v>
      </c>
      <c r="C58" s="1" t="n">
        <v>45901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45901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20623-2025</t>
        </is>
      </c>
      <c r="B60" s="1" t="n">
        <v>45776.32377314815</v>
      </c>
      <c r="C60" s="1" t="n">
        <v>45901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20635-2024</t>
        </is>
      </c>
      <c r="B61" s="1" t="n">
        <v>45436</v>
      </c>
      <c r="C61" s="1" t="n">
        <v>45901</v>
      </c>
      <c r="D61" t="inlineStr">
        <is>
          <t>SKÅNE LÄN</t>
        </is>
      </c>
      <c r="E61" t="inlineStr">
        <is>
          <t>ÄNGELHOLM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45901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7994-2023</t>
        </is>
      </c>
      <c r="B63" s="1" t="n">
        <v>44973.77732638889</v>
      </c>
      <c r="C63" s="1" t="n">
        <v>45901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45901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45901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23980-2024</t>
        </is>
      </c>
      <c r="B66" s="1" t="n">
        <v>45456</v>
      </c>
      <c r="C66" s="1" t="n">
        <v>45901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55748-2024</t>
        </is>
      </c>
      <c r="B67" s="1" t="n">
        <v>45623.3237962963</v>
      </c>
      <c r="C67" s="1" t="n">
        <v>45901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31720-2023</t>
        </is>
      </c>
      <c r="B68" s="1" t="n">
        <v>45117.89738425926</v>
      </c>
      <c r="C68" s="1" t="n">
        <v>45901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25669-2024</t>
        </is>
      </c>
      <c r="B69" s="1" t="n">
        <v>45463.71800925926</v>
      </c>
      <c r="C69" s="1" t="n">
        <v>45901</v>
      </c>
      <c r="D69" t="inlineStr">
        <is>
          <t>SKÅNE LÄN</t>
        </is>
      </c>
      <c r="E69" t="inlineStr">
        <is>
          <t>ÄNGELHOLM</t>
        </is>
      </c>
      <c r="G69" t="n">
        <v>17.9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45901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48197-2024</t>
        </is>
      </c>
      <c r="B71" s="1" t="n">
        <v>45590</v>
      </c>
      <c r="C71" s="1" t="n">
        <v>45901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45901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607-2024</t>
        </is>
      </c>
      <c r="B73" s="1" t="n">
        <v>45299</v>
      </c>
      <c r="C73" s="1" t="n">
        <v>45901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18571-2025</t>
        </is>
      </c>
      <c r="B74" s="1" t="n">
        <v>45763</v>
      </c>
      <c r="C74" s="1" t="n">
        <v>45901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31709-2023</t>
        </is>
      </c>
      <c r="B75" s="1" t="n">
        <v>45117</v>
      </c>
      <c r="C75" s="1" t="n">
        <v>45901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45901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23227-2023</t>
        </is>
      </c>
      <c r="B77" s="1" t="n">
        <v>45075</v>
      </c>
      <c r="C77" s="1" t="n">
        <v>45901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50652-2023</t>
        </is>
      </c>
      <c r="B78" s="1" t="n">
        <v>45210</v>
      </c>
      <c r="C78" s="1" t="n">
        <v>45901</v>
      </c>
      <c r="D78" t="inlineStr">
        <is>
          <t>SKÅNE LÄN</t>
        </is>
      </c>
      <c r="E78" t="inlineStr">
        <is>
          <t>ÄNGELHOLM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45901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10377-2021</t>
        </is>
      </c>
      <c r="B80" s="1" t="n">
        <v>44257</v>
      </c>
      <c r="C80" s="1" t="n">
        <v>45901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40278-2023</t>
        </is>
      </c>
      <c r="B81" s="1" t="n">
        <v>45169</v>
      </c>
      <c r="C81" s="1" t="n">
        <v>45901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45456.30621527778</v>
      </c>
      <c r="C82" s="1" t="n">
        <v>45901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27553-2023</t>
        </is>
      </c>
      <c r="B83" s="1" t="n">
        <v>45097</v>
      </c>
      <c r="C83" s="1" t="n">
        <v>45901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5046-2022</t>
        </is>
      </c>
      <c r="B84" s="1" t="n">
        <v>44593.68116898148</v>
      </c>
      <c r="C84" s="1" t="n">
        <v>45901</v>
      </c>
      <c r="D84" t="inlineStr">
        <is>
          <t>SKÅNE LÄN</t>
        </is>
      </c>
      <c r="E84" t="inlineStr">
        <is>
          <t>ÄNGELHOLM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45901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45901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45901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45901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16419-2023</t>
        </is>
      </c>
      <c r="B89" s="1" t="n">
        <v>45022</v>
      </c>
      <c r="C89" s="1" t="n">
        <v>45901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31789-2023</t>
        </is>
      </c>
      <c r="B90" s="1" t="n">
        <v>45118</v>
      </c>
      <c r="C90" s="1" t="n">
        <v>45901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19503-2022</t>
        </is>
      </c>
      <c r="B91" s="1" t="n">
        <v>44693</v>
      </c>
      <c r="C91" s="1" t="n">
        <v>45901</v>
      </c>
      <c r="D91" t="inlineStr">
        <is>
          <t>SKÅNE LÄN</t>
        </is>
      </c>
      <c r="E91" t="inlineStr">
        <is>
          <t>ÄNGELHOLM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45901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44062-2022</t>
        </is>
      </c>
      <c r="B93" s="1" t="n">
        <v>44839</v>
      </c>
      <c r="C93" s="1" t="n">
        <v>45901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10833-2021</t>
        </is>
      </c>
      <c r="B94" s="1" t="n">
        <v>44259</v>
      </c>
      <c r="C94" s="1" t="n">
        <v>45901</v>
      </c>
      <c r="D94" t="inlineStr">
        <is>
          <t>SKÅNE LÄN</t>
        </is>
      </c>
      <c r="E94" t="inlineStr">
        <is>
          <t>ÄNGELHOLM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49206-2024</t>
        </is>
      </c>
      <c r="B95" s="1" t="n">
        <v>45595.36711805555</v>
      </c>
      <c r="C95" s="1" t="n">
        <v>45901</v>
      </c>
      <c r="D95" t="inlineStr">
        <is>
          <t>SKÅNE LÄN</t>
        </is>
      </c>
      <c r="E95" t="inlineStr">
        <is>
          <t>ÄNGELHOLM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39014-2023</t>
        </is>
      </c>
      <c r="B96" s="1" t="n">
        <v>45163</v>
      </c>
      <c r="C96" s="1" t="n">
        <v>45901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31503-2023</t>
        </is>
      </c>
      <c r="B97" s="1" t="n">
        <v>45115</v>
      </c>
      <c r="C97" s="1" t="n">
        <v>45901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19500-2022</t>
        </is>
      </c>
      <c r="B98" s="1" t="n">
        <v>44693.50188657407</v>
      </c>
      <c r="C98" s="1" t="n">
        <v>45901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32020-2025</t>
        </is>
      </c>
      <c r="B99" s="1" t="n">
        <v>45835.4065625</v>
      </c>
      <c r="C99" s="1" t="n">
        <v>45901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44448-2023</t>
        </is>
      </c>
      <c r="B100" s="1" t="n">
        <v>45189</v>
      </c>
      <c r="C100" s="1" t="n">
        <v>45901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38028-2025</t>
        </is>
      </c>
      <c r="B101" s="1" t="n">
        <v>45882.3615625</v>
      </c>
      <c r="C101" s="1" t="n">
        <v>45901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57923-2024</t>
        </is>
      </c>
      <c r="B102" s="1" t="n">
        <v>45631</v>
      </c>
      <c r="C102" s="1" t="n">
        <v>45901</v>
      </c>
      <c r="D102" t="inlineStr">
        <is>
          <t>SKÅNE LÄN</t>
        </is>
      </c>
      <c r="E102" t="inlineStr">
        <is>
          <t>ÄNGELHOLM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28264-2022</t>
        </is>
      </c>
      <c r="B103" s="1" t="n">
        <v>44746</v>
      </c>
      <c r="C103" s="1" t="n">
        <v>45901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13662-2025</t>
        </is>
      </c>
      <c r="B104" s="1" t="n">
        <v>45736.77020833334</v>
      </c>
      <c r="C104" s="1" t="n">
        <v>45901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38848-2025</t>
        </is>
      </c>
      <c r="B105" s="1" t="n">
        <v>45887</v>
      </c>
      <c r="C105" s="1" t="n">
        <v>45901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38856-2025</t>
        </is>
      </c>
      <c r="B106" s="1" t="n">
        <v>45887</v>
      </c>
      <c r="C106" s="1" t="n">
        <v>45901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45901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58134-2022</t>
        </is>
      </c>
      <c r="B108" s="1" t="n">
        <v>44900.69137731481</v>
      </c>
      <c r="C108" s="1" t="n">
        <v>45901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23328-2022</t>
        </is>
      </c>
      <c r="B109" s="1" t="n">
        <v>44720.50751157408</v>
      </c>
      <c r="C109" s="1" t="n">
        <v>45901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39810-2025</t>
        </is>
      </c>
      <c r="B110" s="1" t="n">
        <v>45891.5194675926</v>
      </c>
      <c r="C110" s="1" t="n">
        <v>45901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34514-2023</t>
        </is>
      </c>
      <c r="B111" s="1" t="n">
        <v>45140.38099537037</v>
      </c>
      <c r="C111" s="1" t="n">
        <v>45901</v>
      </c>
      <c r="D111" t="inlineStr">
        <is>
          <t>SKÅNE LÄN</t>
        </is>
      </c>
      <c r="E111" t="inlineStr">
        <is>
          <t>ÄNGELHOLM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40287-2025</t>
        </is>
      </c>
      <c r="B112" s="1" t="n">
        <v>45895</v>
      </c>
      <c r="C112" s="1" t="n">
        <v>45901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45901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41166-2025</t>
        </is>
      </c>
      <c r="B114" s="1" t="n">
        <v>45898</v>
      </c>
      <c r="C114" s="1" t="n">
        <v>45901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45901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8139-2025</t>
        </is>
      </c>
      <c r="B116" s="1" t="n">
        <v>45708.2620949074</v>
      </c>
      <c r="C116" s="1" t="n">
        <v>45901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3565-2025</t>
        </is>
      </c>
      <c r="B117" s="1" t="n">
        <v>45680.68038194445</v>
      </c>
      <c r="C117" s="1" t="n">
        <v>45901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45901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45901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45901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42105-2022</t>
        </is>
      </c>
      <c r="B121" s="1" t="n">
        <v>44830.55204861111</v>
      </c>
      <c r="C121" s="1" t="n">
        <v>45901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15154-2023</t>
        </is>
      </c>
      <c r="B122" s="1" t="n">
        <v>45016</v>
      </c>
      <c r="C122" s="1" t="n">
        <v>45901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7707-2025</t>
        </is>
      </c>
      <c r="B123" s="1" t="n">
        <v>45705</v>
      </c>
      <c r="C123" s="1" t="n">
        <v>45901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7871-2025</t>
        </is>
      </c>
      <c r="B124" s="1" t="n">
        <v>45706</v>
      </c>
      <c r="C124" s="1" t="n">
        <v>45901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13243-2025</t>
        </is>
      </c>
      <c r="B125" s="1" t="n">
        <v>45735</v>
      </c>
      <c r="C125" s="1" t="n">
        <v>45901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6667-2025</t>
        </is>
      </c>
      <c r="B126" s="1" t="n">
        <v>45700.46334490741</v>
      </c>
      <c r="C126" s="1" t="n">
        <v>45901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308-2023</t>
        </is>
      </c>
      <c r="B127" s="1" t="n">
        <v>44929</v>
      </c>
      <c r="C127" s="1" t="n">
        <v>45901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13235-2025</t>
        </is>
      </c>
      <c r="B128" s="1" t="n">
        <v>45735</v>
      </c>
      <c r="C128" s="1" t="n">
        <v>45901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49885-2022</t>
        </is>
      </c>
      <c r="B129" s="1" t="n">
        <v>44864</v>
      </c>
      <c r="C129" s="1" t="n">
        <v>45901</v>
      </c>
      <c r="D129" t="inlineStr">
        <is>
          <t>SKÅNE LÄN</t>
        </is>
      </c>
      <c r="E129" t="inlineStr">
        <is>
          <t>ÄNGELHOLM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58137-2022</t>
        </is>
      </c>
      <c r="B130" s="1" t="n">
        <v>44900.69418981481</v>
      </c>
      <c r="C130" s="1" t="n">
        <v>45901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45901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25129-2024</t>
        </is>
      </c>
      <c r="B132" s="1" t="n">
        <v>45462.46355324074</v>
      </c>
      <c r="C132" s="1" t="n">
        <v>45901</v>
      </c>
      <c r="D132" t="inlineStr">
        <is>
          <t>SKÅNE LÄN</t>
        </is>
      </c>
      <c r="E132" t="inlineStr">
        <is>
          <t>ÄNGELHOLM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45901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2575-2024</t>
        </is>
      </c>
      <c r="B134" s="1" t="n">
        <v>45313.63804398148</v>
      </c>
      <c r="C134" s="1" t="n">
        <v>45901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45901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14400-2023</t>
        </is>
      </c>
      <c r="B136" s="1" t="n">
        <v>45012</v>
      </c>
      <c r="C136" s="1" t="n">
        <v>45901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4089-2024</t>
        </is>
      </c>
      <c r="B137" s="1" t="n">
        <v>45323</v>
      </c>
      <c r="C137" s="1" t="n">
        <v>45901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45901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45901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45901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45901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45901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57819-2024</t>
        </is>
      </c>
      <c r="B143" s="1" t="n">
        <v>45631.38149305555</v>
      </c>
      <c r="C143" s="1" t="n">
        <v>45901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45901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45901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4605-2025</t>
        </is>
      </c>
      <c r="B146" s="1" t="n">
        <v>45687.56328703704</v>
      </c>
      <c r="C146" s="1" t="n">
        <v>45901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21488-2023</t>
        </is>
      </c>
      <c r="B147" s="1" t="n">
        <v>45061</v>
      </c>
      <c r="C147" s="1" t="n">
        <v>45901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31908-2023</t>
        </is>
      </c>
      <c r="B148" s="1" t="n">
        <v>45118</v>
      </c>
      <c r="C148" s="1" t="n">
        <v>45901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45901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16314-2024</t>
        </is>
      </c>
      <c r="B150" s="1" t="n">
        <v>45407</v>
      </c>
      <c r="C150" s="1" t="n">
        <v>45901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2025-09-01T08:31:08Z</dcterms:created>
  <dcterms:modified xmlns:dcterms="http://purl.org/dc/terms/" xmlns:xsi="http://www.w3.org/2001/XMLSchema-instance" xsi:type="dcterms:W3CDTF">2025-09-01T08:31:08Z</dcterms:modified>
</cp:coreProperties>
</file>