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45992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45992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45992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45992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45992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45992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45992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45992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45992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45992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45992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45992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45992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45992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45992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45992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45992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45992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45992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45992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45992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45992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45992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45992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45992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45992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45992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45992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45992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45992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5046-2022</t>
        </is>
      </c>
      <c r="B53" s="1" t="n">
        <v>44593.68116898148</v>
      </c>
      <c r="C53" s="1" t="n">
        <v>45992</v>
      </c>
      <c r="D53" t="inlineStr">
        <is>
          <t>SKÅNE LÄN</t>
        </is>
      </c>
      <c r="E53" t="inlineStr">
        <is>
          <t>ÄNGELHOLM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45992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45992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45992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45992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45992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45992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45992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23676-2024</t>
        </is>
      </c>
      <c r="B61" s="1" t="n">
        <v>45454.61513888889</v>
      </c>
      <c r="C61" s="1" t="n">
        <v>45992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45992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45992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45992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45992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44448-2023</t>
        </is>
      </c>
      <c r="B66" s="1" t="n">
        <v>45189</v>
      </c>
      <c r="C66" s="1" t="n">
        <v>45992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45992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45992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23328-2022</t>
        </is>
      </c>
      <c r="B69" s="1" t="n">
        <v>44720.50751157408</v>
      </c>
      <c r="C69" s="1" t="n">
        <v>45992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43857-2025</t>
        </is>
      </c>
      <c r="B70" s="1" t="n">
        <v>45912.64872685185</v>
      </c>
      <c r="C70" s="1" t="n">
        <v>45992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44012-2025</t>
        </is>
      </c>
      <c r="B71" s="1" t="n">
        <v>45915</v>
      </c>
      <c r="C71" s="1" t="n">
        <v>45992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45992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45992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55544-2022</t>
        </is>
      </c>
      <c r="B74" s="1" t="n">
        <v>44887</v>
      </c>
      <c r="C74" s="1" t="n">
        <v>45992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45992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45992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68428-2020</t>
        </is>
      </c>
      <c r="B77" s="1" t="n">
        <v>44183</v>
      </c>
      <c r="C77" s="1" t="n">
        <v>45992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45992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13235-2025</t>
        </is>
      </c>
      <c r="B79" s="1" t="n">
        <v>45735</v>
      </c>
      <c r="C79" s="1" t="n">
        <v>45992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13243-2025</t>
        </is>
      </c>
      <c r="B80" s="1" t="n">
        <v>45735</v>
      </c>
      <c r="C80" s="1" t="n">
        <v>45992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49885-2022</t>
        </is>
      </c>
      <c r="B81" s="1" t="n">
        <v>44864</v>
      </c>
      <c r="C81" s="1" t="n">
        <v>45992</v>
      </c>
      <c r="D81" t="inlineStr">
        <is>
          <t>SKÅNE LÄN</t>
        </is>
      </c>
      <c r="E81" t="inlineStr">
        <is>
          <t>ÄNGELHOLM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45992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45992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58137-2022</t>
        </is>
      </c>
      <c r="B84" s="1" t="n">
        <v>44900.69418981481</v>
      </c>
      <c r="C84" s="1" t="n">
        <v>45992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45992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45992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45992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50652-2023</t>
        </is>
      </c>
      <c r="B88" s="1" t="n">
        <v>45210</v>
      </c>
      <c r="C88" s="1" t="n">
        <v>45992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45992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45992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45992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45992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55707-2025</t>
        </is>
      </c>
      <c r="B93" s="1" t="n">
        <v>45972</v>
      </c>
      <c r="C93" s="1" t="n">
        <v>45992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45992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47176-2025</t>
        </is>
      </c>
      <c r="B95" s="1" t="n">
        <v>45930</v>
      </c>
      <c r="C95" s="1" t="n">
        <v>45992</v>
      </c>
      <c r="D95" t="inlineStr">
        <is>
          <t>SKÅNE LÄN</t>
        </is>
      </c>
      <c r="E95" t="inlineStr">
        <is>
          <t>ÄNGELHOLM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45992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45992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45992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45992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45992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45992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45992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45992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45992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45992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45992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45992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45992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45992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45992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45992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45992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45992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45992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45992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45992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45992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45992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45992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45992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45992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45992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45992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45992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45992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45992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45992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45992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45992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45992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45992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45992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45992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45992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45992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45992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45992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45992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45992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45992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45992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45992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45992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45992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45992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45992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45992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45992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45992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45992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45992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45992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45992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45992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45992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2025-12-01T10:24:01Z</dcterms:created>
  <dcterms:modified xmlns:dcterms="http://purl.org/dc/terms/" xmlns:xsi="http://www.w3.org/2001/XMLSchema-instance" xsi:type="dcterms:W3CDTF">2025-12-01T10:24:01Z</dcterms:modified>
</cp:coreProperties>
</file>