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45982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45982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45982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45982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45982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45982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45982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45982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45982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45982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45982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45982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45982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45982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45982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45982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45982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45982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45982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45982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55748-2024</t>
        </is>
      </c>
      <c r="B49" s="1" t="n">
        <v>45623.3237962963</v>
      </c>
      <c r="C49" s="1" t="n">
        <v>45982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6667-2025</t>
        </is>
      </c>
      <c r="B50" s="1" t="n">
        <v>45700.46334490741</v>
      </c>
      <c r="C50" s="1" t="n">
        <v>45982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48197-2024</t>
        </is>
      </c>
      <c r="B51" s="1" t="n">
        <v>45590</v>
      </c>
      <c r="C51" s="1" t="n">
        <v>45982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45982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46702-2024</t>
        </is>
      </c>
      <c r="B53" s="1" t="n">
        <v>45583</v>
      </c>
      <c r="C53" s="1" t="n">
        <v>45982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45982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5046-2022</t>
        </is>
      </c>
      <c r="B55" s="1" t="n">
        <v>44593.68116898148</v>
      </c>
      <c r="C55" s="1" t="n">
        <v>45982</v>
      </c>
      <c r="D55" t="inlineStr">
        <is>
          <t>SKÅNE LÄN</t>
        </is>
      </c>
      <c r="E55" t="inlineStr">
        <is>
          <t>ÄNGELHOLM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45982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31789-2023</t>
        </is>
      </c>
      <c r="B57" s="1" t="n">
        <v>45118</v>
      </c>
      <c r="C57" s="1" t="n">
        <v>45982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1644-2025</t>
        </is>
      </c>
      <c r="B58" s="1" t="n">
        <v>45670</v>
      </c>
      <c r="C58" s="1" t="n">
        <v>45982</v>
      </c>
      <c r="D58" t="inlineStr">
        <is>
          <t>SKÅNE LÄN</t>
        </is>
      </c>
      <c r="E58" t="inlineStr">
        <is>
          <t>ÄNGELHOLM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41166-2025</t>
        </is>
      </c>
      <c r="B59" s="1" t="n">
        <v>45898</v>
      </c>
      <c r="C59" s="1" t="n">
        <v>45982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55545-2022</t>
        </is>
      </c>
      <c r="B60" s="1" t="n">
        <v>44887</v>
      </c>
      <c r="C60" s="1" t="n">
        <v>45982</v>
      </c>
      <c r="D60" t="inlineStr">
        <is>
          <t>SKÅNE LÄN</t>
        </is>
      </c>
      <c r="E60" t="inlineStr">
        <is>
          <t>ÄNGELHOLM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46487-2024</t>
        </is>
      </c>
      <c r="B61" s="1" t="n">
        <v>45582</v>
      </c>
      <c r="C61" s="1" t="n">
        <v>45982</v>
      </c>
      <c r="D61" t="inlineStr">
        <is>
          <t>SKÅNE LÄN</t>
        </is>
      </c>
      <c r="E61" t="inlineStr">
        <is>
          <t>ÄNGELHOLM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55529-2024</t>
        </is>
      </c>
      <c r="B62" s="1" t="n">
        <v>45622.48444444445</v>
      </c>
      <c r="C62" s="1" t="n">
        <v>45982</v>
      </c>
      <c r="D62" t="inlineStr">
        <is>
          <t>SKÅNE LÄN</t>
        </is>
      </c>
      <c r="E62" t="inlineStr">
        <is>
          <t>ÄNGELHOLM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45982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64728-2023</t>
        </is>
      </c>
      <c r="B64" s="1" t="n">
        <v>45281</v>
      </c>
      <c r="C64" s="1" t="n">
        <v>45982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25669-2024</t>
        </is>
      </c>
      <c r="B65" s="1" t="n">
        <v>45463.71800925926</v>
      </c>
      <c r="C65" s="1" t="n">
        <v>45982</v>
      </c>
      <c r="D65" t="inlineStr">
        <is>
          <t>SKÅNE LÄN</t>
        </is>
      </c>
      <c r="E65" t="inlineStr">
        <is>
          <t>ÄNGELHOLM</t>
        </is>
      </c>
      <c r="G65" t="n">
        <v>17.9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23676-2024</t>
        </is>
      </c>
      <c r="B66" s="1" t="n">
        <v>45454.61513888889</v>
      </c>
      <c r="C66" s="1" t="n">
        <v>45982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45982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45982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32020-2025</t>
        </is>
      </c>
      <c r="B69" s="1" t="n">
        <v>45835.4065625</v>
      </c>
      <c r="C69" s="1" t="n">
        <v>45982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8139-2025</t>
        </is>
      </c>
      <c r="B70" s="1" t="n">
        <v>45708.2620949074</v>
      </c>
      <c r="C70" s="1" t="n">
        <v>45982</v>
      </c>
      <c r="D70" t="inlineStr">
        <is>
          <t>SKÅNE LÄN</t>
        </is>
      </c>
      <c r="E70" t="inlineStr">
        <is>
          <t>ÄNGELHOLM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44448-2023</t>
        </is>
      </c>
      <c r="B71" s="1" t="n">
        <v>45189</v>
      </c>
      <c r="C71" s="1" t="n">
        <v>45982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45982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13662-2025</t>
        </is>
      </c>
      <c r="B73" s="1" t="n">
        <v>45736.77020833334</v>
      </c>
      <c r="C73" s="1" t="n">
        <v>45982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44720.50751157408</v>
      </c>
      <c r="C74" s="1" t="n">
        <v>45982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15154-2023</t>
        </is>
      </c>
      <c r="B75" s="1" t="n">
        <v>45016</v>
      </c>
      <c r="C75" s="1" t="n">
        <v>45982</v>
      </c>
      <c r="D75" t="inlineStr">
        <is>
          <t>SKÅNE LÄN</t>
        </is>
      </c>
      <c r="E75" t="inlineStr">
        <is>
          <t>ÄNGELHOLM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46286-2024</t>
        </is>
      </c>
      <c r="B76" s="1" t="n">
        <v>45581</v>
      </c>
      <c r="C76" s="1" t="n">
        <v>45982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45982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45982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52519-2025</t>
        </is>
      </c>
      <c r="B79" s="1" t="n">
        <v>45954.51563657408</v>
      </c>
      <c r="C79" s="1" t="n">
        <v>45982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7337-2024</t>
        </is>
      </c>
      <c r="B80" s="1" t="n">
        <v>45345</v>
      </c>
      <c r="C80" s="1" t="n">
        <v>45982</v>
      </c>
      <c r="D80" t="inlineStr">
        <is>
          <t>SKÅNE LÄN</t>
        </is>
      </c>
      <c r="E80" t="inlineStr">
        <is>
          <t>ÄNGELHOLM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68428-2020</t>
        </is>
      </c>
      <c r="B81" s="1" t="n">
        <v>44183</v>
      </c>
      <c r="C81" s="1" t="n">
        <v>45982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45982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49610-2024</t>
        </is>
      </c>
      <c r="B83" s="1" t="n">
        <v>45596</v>
      </c>
      <c r="C83" s="1" t="n">
        <v>45982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13235-2025</t>
        </is>
      </c>
      <c r="B84" s="1" t="n">
        <v>45735</v>
      </c>
      <c r="C84" s="1" t="n">
        <v>45982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45982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55728-2025</t>
        </is>
      </c>
      <c r="B86" s="1" t="n">
        <v>45972</v>
      </c>
      <c r="C86" s="1" t="n">
        <v>45982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55707-2025</t>
        </is>
      </c>
      <c r="B87" s="1" t="n">
        <v>45972</v>
      </c>
      <c r="C87" s="1" t="n">
        <v>45982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49885-2022</t>
        </is>
      </c>
      <c r="B88" s="1" t="n">
        <v>44864</v>
      </c>
      <c r="C88" s="1" t="n">
        <v>45982</v>
      </c>
      <c r="D88" t="inlineStr">
        <is>
          <t>SKÅNE LÄN</t>
        </is>
      </c>
      <c r="E88" t="inlineStr">
        <is>
          <t>ÄNGELHOLM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45982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45982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45982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7811-2023</t>
        </is>
      </c>
      <c r="B92" s="1" t="n">
        <v>44973</v>
      </c>
      <c r="C92" s="1" t="n">
        <v>45982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45982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45982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42105-2022</t>
        </is>
      </c>
      <c r="B95" s="1" t="n">
        <v>44830.55204861111</v>
      </c>
      <c r="C95" s="1" t="n">
        <v>45982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50652-2023</t>
        </is>
      </c>
      <c r="B96" s="1" t="n">
        <v>45210</v>
      </c>
      <c r="C96" s="1" t="n">
        <v>45982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45982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25129-2024</t>
        </is>
      </c>
      <c r="B98" s="1" t="n">
        <v>45462.46355324074</v>
      </c>
      <c r="C98" s="1" t="n">
        <v>45982</v>
      </c>
      <c r="D98" t="inlineStr">
        <is>
          <t>SKÅNE LÄN</t>
        </is>
      </c>
      <c r="E98" t="inlineStr">
        <is>
          <t>ÄNGELHOLM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4755-2024</t>
        </is>
      </c>
      <c r="B99" s="1" t="n">
        <v>45328.66599537037</v>
      </c>
      <c r="C99" s="1" t="n">
        <v>45982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14400-2023</t>
        </is>
      </c>
      <c r="B100" s="1" t="n">
        <v>45012</v>
      </c>
      <c r="C100" s="1" t="n">
        <v>45982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45982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45982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9578-2025</t>
        </is>
      </c>
      <c r="B103" s="1" t="n">
        <v>45715.62634259259</v>
      </c>
      <c r="C103" s="1" t="n">
        <v>45982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45982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12150-2024</t>
        </is>
      </c>
      <c r="B105" s="1" t="n">
        <v>45377</v>
      </c>
      <c r="C105" s="1" t="n">
        <v>45982</v>
      </c>
      <c r="D105" t="inlineStr">
        <is>
          <t>SKÅNE LÄN</t>
        </is>
      </c>
      <c r="E105" t="inlineStr">
        <is>
          <t>ÄNGELHOLM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45982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45982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16419-2023</t>
        </is>
      </c>
      <c r="B108" s="1" t="n">
        <v>45022</v>
      </c>
      <c r="C108" s="1" t="n">
        <v>45982</v>
      </c>
      <c r="D108" t="inlineStr">
        <is>
          <t>SKÅNE LÄN</t>
        </is>
      </c>
      <c r="E108" t="inlineStr">
        <is>
          <t>ÄNGELHOLM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27551-2023</t>
        </is>
      </c>
      <c r="B109" s="1" t="n">
        <v>45097</v>
      </c>
      <c r="C109" s="1" t="n">
        <v>45982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45982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4089-2024</t>
        </is>
      </c>
      <c r="B111" s="1" t="n">
        <v>45323</v>
      </c>
      <c r="C111" s="1" t="n">
        <v>45982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28496-2023</t>
        </is>
      </c>
      <c r="B112" s="1" t="n">
        <v>45103.45262731481</v>
      </c>
      <c r="C112" s="1" t="n">
        <v>45982</v>
      </c>
      <c r="D112" t="inlineStr">
        <is>
          <t>SKÅNE LÄN</t>
        </is>
      </c>
      <c r="E112" t="inlineStr">
        <is>
          <t>ÄNGELHOLM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1299-2024</t>
        </is>
      </c>
      <c r="B113" s="1" t="n">
        <v>45303</v>
      </c>
      <c r="C113" s="1" t="n">
        <v>45982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32364-2023</t>
        </is>
      </c>
      <c r="B114" s="1" t="n">
        <v>45120.56152777778</v>
      </c>
      <c r="C114" s="1" t="n">
        <v>45982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44900.69137731481</v>
      </c>
      <c r="C115" s="1" t="n">
        <v>45982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45982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45982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45982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45982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45982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45982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45982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45982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45982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45982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54709-2023</t>
        </is>
      </c>
      <c r="B126" s="1" t="n">
        <v>45236.34621527778</v>
      </c>
      <c r="C126" s="1" t="n">
        <v>45982</v>
      </c>
      <c r="D126" t="inlineStr">
        <is>
          <t>SKÅNE LÄN</t>
        </is>
      </c>
      <c r="E126" t="inlineStr">
        <is>
          <t>ÄNGELHOLM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12148-2024</t>
        </is>
      </c>
      <c r="B127" s="1" t="n">
        <v>45377</v>
      </c>
      <c r="C127" s="1" t="n">
        <v>45982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45982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4605-2025</t>
        </is>
      </c>
      <c r="B129" s="1" t="n">
        <v>45687.56328703704</v>
      </c>
      <c r="C129" s="1" t="n">
        <v>45982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45117.89738425926</v>
      </c>
      <c r="C130" s="1" t="n">
        <v>45982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16314-2024</t>
        </is>
      </c>
      <c r="B131" s="1" t="n">
        <v>45407</v>
      </c>
      <c r="C131" s="1" t="n">
        <v>45982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45982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45982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46613-2024</t>
        </is>
      </c>
      <c r="B134" s="1" t="n">
        <v>45583</v>
      </c>
      <c r="C134" s="1" t="n">
        <v>45982</v>
      </c>
      <c r="D134" t="inlineStr">
        <is>
          <t>SKÅNE LÄN</t>
        </is>
      </c>
      <c r="E134" t="inlineStr">
        <is>
          <t>ÄNGELHOLM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23976-2024</t>
        </is>
      </c>
      <c r="B135" s="1" t="n">
        <v>45456.30621527778</v>
      </c>
      <c r="C135" s="1" t="n">
        <v>45982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40278-2023</t>
        </is>
      </c>
      <c r="B136" s="1" t="n">
        <v>45169</v>
      </c>
      <c r="C136" s="1" t="n">
        <v>45982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7871-2025</t>
        </is>
      </c>
      <c r="B137" s="1" t="n">
        <v>45706</v>
      </c>
      <c r="C137" s="1" t="n">
        <v>45982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45982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29436-2024</t>
        </is>
      </c>
      <c r="B139" s="1" t="n">
        <v>45483.78387731482</v>
      </c>
      <c r="C139" s="1" t="n">
        <v>45982</v>
      </c>
      <c r="D139" t="inlineStr">
        <is>
          <t>SKÅNE LÄN</t>
        </is>
      </c>
      <c r="E139" t="inlineStr">
        <is>
          <t>ÄNGELHOLM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45982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45982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10833-2021</t>
        </is>
      </c>
      <c r="B142" s="1" t="n">
        <v>44259</v>
      </c>
      <c r="C142" s="1" t="n">
        <v>45982</v>
      </c>
      <c r="D142" t="inlineStr">
        <is>
          <t>SKÅNE LÄN</t>
        </is>
      </c>
      <c r="E142" t="inlineStr">
        <is>
          <t>ÄNGELHOLM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45982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8665-2022</t>
        </is>
      </c>
      <c r="B144" s="1" t="n">
        <v>44613</v>
      </c>
      <c r="C144" s="1" t="n">
        <v>45982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45982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607-2024</t>
        </is>
      </c>
      <c r="B146" s="1" t="n">
        <v>45299</v>
      </c>
      <c r="C146" s="1" t="n">
        <v>45982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49206-2024</t>
        </is>
      </c>
      <c r="B147" s="1" t="n">
        <v>45595.36711805555</v>
      </c>
      <c r="C147" s="1" t="n">
        <v>45982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19503-2022</t>
        </is>
      </c>
      <c r="B148" s="1" t="n">
        <v>44693</v>
      </c>
      <c r="C148" s="1" t="n">
        <v>45982</v>
      </c>
      <c r="D148" t="inlineStr">
        <is>
          <t>SKÅNE LÄN</t>
        </is>
      </c>
      <c r="E148" t="inlineStr">
        <is>
          <t>ÄNGELHOLM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45982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10377-2021</t>
        </is>
      </c>
      <c r="B150" s="1" t="n">
        <v>44257</v>
      </c>
      <c r="C150" s="1" t="n">
        <v>45982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308-2023</t>
        </is>
      </c>
      <c r="B151" s="1" t="n">
        <v>44929</v>
      </c>
      <c r="C151" s="1" t="n">
        <v>45982</v>
      </c>
      <c r="D151" t="inlineStr">
        <is>
          <t>SKÅNE LÄN</t>
        </is>
      </c>
      <c r="E151" t="inlineStr">
        <is>
          <t>ÄNGELHOLM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20623-2025</t>
        </is>
      </c>
      <c r="B152" s="1" t="n">
        <v>45776.32377314815</v>
      </c>
      <c r="C152" s="1" t="n">
        <v>45982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20635-2024</t>
        </is>
      </c>
      <c r="B153" s="1" t="n">
        <v>45436</v>
      </c>
      <c r="C153" s="1" t="n">
        <v>45982</v>
      </c>
      <c r="D153" t="inlineStr">
        <is>
          <t>SKÅNE LÄN</t>
        </is>
      </c>
      <c r="E153" t="inlineStr">
        <is>
          <t>ÄNGELHOLM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23980-2024</t>
        </is>
      </c>
      <c r="B154" s="1" t="n">
        <v>45456</v>
      </c>
      <c r="C154" s="1" t="n">
        <v>45982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2025-11-21T19:54:44Z</dcterms:created>
  <dcterms:modified xmlns:dcterms="http://purl.org/dc/terms/" xmlns:xsi="http://www.w3.org/2001/XMLSchema-instance" xsi:type="dcterms:W3CDTF">2025-11-21T19:54:44Z</dcterms:modified>
</cp:coreProperties>
</file>