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45579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45579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45579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45579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45579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45579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45579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45579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45579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45579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45579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45579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45579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45579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45579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45579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45579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45579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45579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45579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45579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45579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45579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45579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45579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45579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45579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45579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45579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45579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45579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45579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45579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45579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45579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45579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45579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45579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45579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45579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45579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45579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45579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45579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45579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45579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45579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45579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45579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45579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45579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45579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45579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45579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45579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45579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45579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45579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45579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45579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45579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45579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45579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45579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45579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45579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45579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45579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45579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45579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45579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45579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45579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45579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45579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45579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45579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45579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45579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45579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45579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45579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45579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45579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45579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45579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45579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45579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45579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45579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45579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45579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45579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45579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45579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45579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45579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45579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45579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45579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45579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45579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45579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45579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45579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45579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45579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45579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45579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45579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45579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45579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45579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45579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45579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45579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45579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45579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45579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45579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45579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45579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45579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45579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45579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45579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45579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45579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45579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45579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45579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45579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45579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45579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45579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45579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45579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45579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45579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45579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45579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45579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45579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45579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45579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45579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45579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45579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45579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45579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45579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45579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45579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45579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45579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45579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45579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45579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45579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45579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45579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45579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45579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45579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45579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45579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45579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45579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45579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45579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45579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45579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45579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45579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45579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45579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45579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45579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45579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45579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45579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45579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45579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45579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45579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45579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45579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25669-2024</t>
        </is>
      </c>
      <c r="B189" s="1" t="n">
        <v>45463</v>
      </c>
      <c r="C189" s="1" t="n">
        <v>45579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27544-2024</t>
        </is>
      </c>
      <c r="B190" s="1" t="n">
        <v>45474</v>
      </c>
      <c r="C190" s="1" t="n">
        <v>45579</v>
      </c>
      <c r="D190" t="inlineStr">
        <is>
          <t>SKÅNE LÄN</t>
        </is>
      </c>
      <c r="E190" t="inlineStr">
        <is>
          <t>ÄNGELHOLM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29436-2024</t>
        </is>
      </c>
      <c r="B191" s="1" t="n">
        <v>45483</v>
      </c>
      <c r="C191" s="1" t="n">
        <v>45579</v>
      </c>
      <c r="D191" t="inlineStr">
        <is>
          <t>SKÅNE LÄN</t>
        </is>
      </c>
      <c r="E191" t="inlineStr">
        <is>
          <t>ÄNGELHOLM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31143-2024</t>
        </is>
      </c>
      <c r="B192" s="1" t="n">
        <v>45502</v>
      </c>
      <c r="C192" s="1" t="n">
        <v>45579</v>
      </c>
      <c r="D192" t="inlineStr">
        <is>
          <t>SKÅNE LÄN</t>
        </is>
      </c>
      <c r="E192" t="inlineStr">
        <is>
          <t>ÄNGELHOLM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31634-2024</t>
        </is>
      </c>
      <c r="B193" s="1" t="n">
        <v>45506</v>
      </c>
      <c r="C193" s="1" t="n">
        <v>45579</v>
      </c>
      <c r="D193" t="inlineStr">
        <is>
          <t>SKÅNE LÄN</t>
        </is>
      </c>
      <c r="E193" t="inlineStr">
        <is>
          <t>ÄNGELHOLM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2024-10-14T12:03:20Z</dcterms:created>
  <dcterms:modified xmlns:dcterms="http://purl.org/dc/terms/" xmlns:xsi="http://www.w3.org/2001/XMLSchema-instance" xsi:type="dcterms:W3CDTF">2024-10-14T12:03:20Z</dcterms:modified>
</cp:coreProperties>
</file>