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45645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45645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45645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45645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45645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45645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45645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45645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45645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45645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45645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45645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45645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45645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45645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45645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45645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45645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45645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45645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45645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45645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45645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45645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45645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45645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45645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45645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45645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45645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45645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45645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45645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45645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45645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45645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45645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45645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45645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45645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45645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45645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45645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45645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45645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45645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45645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45645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45645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45645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45645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45645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45645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45645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45645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45645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45645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45645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45645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45645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45645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45645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45645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45645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45645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45645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45645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45645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45645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45645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45645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45645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45645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27327-2022</t>
        </is>
      </c>
      <c r="B75" s="1" t="n">
        <v>44742</v>
      </c>
      <c r="C75" s="1" t="n">
        <v>45645</v>
      </c>
      <c r="D75" t="inlineStr">
        <is>
          <t>SKÅNE LÄN</t>
        </is>
      </c>
      <c r="E75" t="inlineStr">
        <is>
          <t>ÄNGELHOLM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28264-2022</t>
        </is>
      </c>
      <c r="B76" s="1" t="n">
        <v>44746</v>
      </c>
      <c r="C76" s="1" t="n">
        <v>45645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30558-2022</t>
        </is>
      </c>
      <c r="B77" s="1" t="n">
        <v>44762</v>
      </c>
      <c r="C77" s="1" t="n">
        <v>45645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36041-2022</t>
        </is>
      </c>
      <c r="B78" s="1" t="n">
        <v>44802</v>
      </c>
      <c r="C78" s="1" t="n">
        <v>45645</v>
      </c>
      <c r="D78" t="inlineStr">
        <is>
          <t>SKÅNE LÄN</t>
        </is>
      </c>
      <c r="E78" t="inlineStr">
        <is>
          <t>ÄNGELHOLM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36036-2022</t>
        </is>
      </c>
      <c r="B79" s="1" t="n">
        <v>44802</v>
      </c>
      <c r="C79" s="1" t="n">
        <v>45645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36358-2022</t>
        </is>
      </c>
      <c r="B80" s="1" t="n">
        <v>44803</v>
      </c>
      <c r="C80" s="1" t="n">
        <v>45645</v>
      </c>
      <c r="D80" t="inlineStr">
        <is>
          <t>SKÅNE LÄN</t>
        </is>
      </c>
      <c r="E80" t="inlineStr">
        <is>
          <t>ÄNGELHOLM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37055-2022</t>
        </is>
      </c>
      <c r="B81" s="1" t="n">
        <v>44806</v>
      </c>
      <c r="C81" s="1" t="n">
        <v>45645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41725-2022</t>
        </is>
      </c>
      <c r="B82" s="1" t="n">
        <v>44827</v>
      </c>
      <c r="C82" s="1" t="n">
        <v>45645</v>
      </c>
      <c r="D82" t="inlineStr">
        <is>
          <t>SKÅNE LÄN</t>
        </is>
      </c>
      <c r="E82" t="inlineStr">
        <is>
          <t>ÄNGELHOLM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41769-2022</t>
        </is>
      </c>
      <c r="B83" s="1" t="n">
        <v>44827</v>
      </c>
      <c r="C83" s="1" t="n">
        <v>45645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41764-2022</t>
        </is>
      </c>
      <c r="B84" s="1" t="n">
        <v>44827</v>
      </c>
      <c r="C84" s="1" t="n">
        <v>45645</v>
      </c>
      <c r="D84" t="inlineStr">
        <is>
          <t>SKÅNE LÄN</t>
        </is>
      </c>
      <c r="E84" t="inlineStr">
        <is>
          <t>ÄNGELHOLM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42105-2022</t>
        </is>
      </c>
      <c r="B85" s="1" t="n">
        <v>44830</v>
      </c>
      <c r="C85" s="1" t="n">
        <v>45645</v>
      </c>
      <c r="D85" t="inlineStr">
        <is>
          <t>SKÅNE LÄN</t>
        </is>
      </c>
      <c r="E85" t="inlineStr">
        <is>
          <t>ÄNGELHOLM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44062-2022</t>
        </is>
      </c>
      <c r="B86" s="1" t="n">
        <v>44839</v>
      </c>
      <c r="C86" s="1" t="n">
        <v>45645</v>
      </c>
      <c r="D86" t="inlineStr">
        <is>
          <t>SKÅNE LÄN</t>
        </is>
      </c>
      <c r="E86" t="inlineStr">
        <is>
          <t>ÄNGELHOLM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44060-2022</t>
        </is>
      </c>
      <c r="B87" s="1" t="n">
        <v>44839</v>
      </c>
      <c r="C87" s="1" t="n">
        <v>45645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44247-2022</t>
        </is>
      </c>
      <c r="B88" s="1" t="n">
        <v>44839</v>
      </c>
      <c r="C88" s="1" t="n">
        <v>45645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44473-2022</t>
        </is>
      </c>
      <c r="B89" s="1" t="n">
        <v>44840</v>
      </c>
      <c r="C89" s="1" t="n">
        <v>45645</v>
      </c>
      <c r="D89" t="inlineStr">
        <is>
          <t>SKÅNE LÄN</t>
        </is>
      </c>
      <c r="E89" t="inlineStr">
        <is>
          <t>ÄNGELHOLM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45288-2022</t>
        </is>
      </c>
      <c r="B90" s="1" t="n">
        <v>44844</v>
      </c>
      <c r="C90" s="1" t="n">
        <v>45645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45305-2022</t>
        </is>
      </c>
      <c r="B91" s="1" t="n">
        <v>44844</v>
      </c>
      <c r="C91" s="1" t="n">
        <v>45645</v>
      </c>
      <c r="D91" t="inlineStr">
        <is>
          <t>SKÅNE LÄN</t>
        </is>
      </c>
      <c r="E91" t="inlineStr">
        <is>
          <t>ÄNGELHOLM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45749-2022</t>
        </is>
      </c>
      <c r="B92" s="1" t="n">
        <v>44846</v>
      </c>
      <c r="C92" s="1" t="n">
        <v>45645</v>
      </c>
      <c r="D92" t="inlineStr">
        <is>
          <t>SKÅNE LÄN</t>
        </is>
      </c>
      <c r="E92" t="inlineStr">
        <is>
          <t>ÄNGELHOLM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48592-2022</t>
        </is>
      </c>
      <c r="B93" s="1" t="n">
        <v>44859</v>
      </c>
      <c r="C93" s="1" t="n">
        <v>45645</v>
      </c>
      <c r="D93" t="inlineStr">
        <is>
          <t>SKÅNE LÄN</t>
        </is>
      </c>
      <c r="E93" t="inlineStr">
        <is>
          <t>ÄNGELHOLM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49885-2022</t>
        </is>
      </c>
      <c r="B94" s="1" t="n">
        <v>44864</v>
      </c>
      <c r="C94" s="1" t="n">
        <v>45645</v>
      </c>
      <c r="D94" t="inlineStr">
        <is>
          <t>SKÅNE LÄN</t>
        </is>
      </c>
      <c r="E94" t="inlineStr">
        <is>
          <t>ÄNGELHOLM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53501-2022</t>
        </is>
      </c>
      <c r="B95" s="1" t="n">
        <v>44879</v>
      </c>
      <c r="C95" s="1" t="n">
        <v>45645</v>
      </c>
      <c r="D95" t="inlineStr">
        <is>
          <t>SKÅNE LÄN</t>
        </is>
      </c>
      <c r="E95" t="inlineStr">
        <is>
          <t>ÄNGELHOLM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53742-2022</t>
        </is>
      </c>
      <c r="B96" s="1" t="n">
        <v>44880</v>
      </c>
      <c r="C96" s="1" t="n">
        <v>45645</v>
      </c>
      <c r="D96" t="inlineStr">
        <is>
          <t>SKÅNE LÄN</t>
        </is>
      </c>
      <c r="E96" t="inlineStr">
        <is>
          <t>ÄNGELHOLM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55544-2022</t>
        </is>
      </c>
      <c r="B97" s="1" t="n">
        <v>44887</v>
      </c>
      <c r="C97" s="1" t="n">
        <v>45645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55545-2022</t>
        </is>
      </c>
      <c r="B98" s="1" t="n">
        <v>44887</v>
      </c>
      <c r="C98" s="1" t="n">
        <v>45645</v>
      </c>
      <c r="D98" t="inlineStr">
        <is>
          <t>SKÅNE LÄN</t>
        </is>
      </c>
      <c r="E98" t="inlineStr">
        <is>
          <t>ÄNGELHOLM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55750-2022</t>
        </is>
      </c>
      <c r="B99" s="1" t="n">
        <v>44888</v>
      </c>
      <c r="C99" s="1" t="n">
        <v>45645</v>
      </c>
      <c r="D99" t="inlineStr">
        <is>
          <t>SKÅNE LÄN</t>
        </is>
      </c>
      <c r="E99" t="inlineStr">
        <is>
          <t>ÄNGELHOLM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56380-2022</t>
        </is>
      </c>
      <c r="B100" s="1" t="n">
        <v>44890</v>
      </c>
      <c r="C100" s="1" t="n">
        <v>45645</v>
      </c>
      <c r="D100" t="inlineStr">
        <is>
          <t>SKÅNE LÄN</t>
        </is>
      </c>
      <c r="E100" t="inlineStr">
        <is>
          <t>ÄNGELHOLM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58135-2022</t>
        </is>
      </c>
      <c r="B101" s="1" t="n">
        <v>44900</v>
      </c>
      <c r="C101" s="1" t="n">
        <v>45645</v>
      </c>
      <c r="D101" t="inlineStr">
        <is>
          <t>SKÅNE LÄN</t>
        </is>
      </c>
      <c r="E101" t="inlineStr">
        <is>
          <t>ÄNGELHOLM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58134-2022</t>
        </is>
      </c>
      <c r="B102" s="1" t="n">
        <v>44900</v>
      </c>
      <c r="C102" s="1" t="n">
        <v>45645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58137-2022</t>
        </is>
      </c>
      <c r="B103" s="1" t="n">
        <v>44900</v>
      </c>
      <c r="C103" s="1" t="n">
        <v>45645</v>
      </c>
      <c r="D103" t="inlineStr">
        <is>
          <t>SKÅNE LÄN</t>
        </is>
      </c>
      <c r="E103" t="inlineStr">
        <is>
          <t>ÄNGELHOLM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308-2023</t>
        </is>
      </c>
      <c r="B104" s="1" t="n">
        <v>44929</v>
      </c>
      <c r="C104" s="1" t="n">
        <v>45645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595-2023</t>
        </is>
      </c>
      <c r="B105" s="1" t="n">
        <v>44930</v>
      </c>
      <c r="C105" s="1" t="n">
        <v>45645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3633-2023</t>
        </is>
      </c>
      <c r="B106" s="1" t="n">
        <v>44950</v>
      </c>
      <c r="C106" s="1" t="n">
        <v>45645</v>
      </c>
      <c r="D106" t="inlineStr">
        <is>
          <t>SKÅNE LÄN</t>
        </is>
      </c>
      <c r="E106" t="inlineStr">
        <is>
          <t>ÄNGELHOLM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4109-2023</t>
        </is>
      </c>
      <c r="B107" s="1" t="n">
        <v>44952</v>
      </c>
      <c r="C107" s="1" t="n">
        <v>45645</v>
      </c>
      <c r="D107" t="inlineStr">
        <is>
          <t>SKÅNE LÄN</t>
        </is>
      </c>
      <c r="E107" t="inlineStr">
        <is>
          <t>ÄNGELHOLM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7762-2023</t>
        </is>
      </c>
      <c r="B108" s="1" t="n">
        <v>44973</v>
      </c>
      <c r="C108" s="1" t="n">
        <v>45645</v>
      </c>
      <c r="D108" t="inlineStr">
        <is>
          <t>SKÅNE LÄN</t>
        </is>
      </c>
      <c r="E108" t="inlineStr">
        <is>
          <t>ÄNGELHOLM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7811-2023</t>
        </is>
      </c>
      <c r="B109" s="1" t="n">
        <v>44973</v>
      </c>
      <c r="C109" s="1" t="n">
        <v>45645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7994-2023</t>
        </is>
      </c>
      <c r="B110" s="1" t="n">
        <v>44973</v>
      </c>
      <c r="C110" s="1" t="n">
        <v>45645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14400-2023</t>
        </is>
      </c>
      <c r="B111" s="1" t="n">
        <v>45012</v>
      </c>
      <c r="C111" s="1" t="n">
        <v>45645</v>
      </c>
      <c r="D111" t="inlineStr">
        <is>
          <t>SKÅNE LÄN</t>
        </is>
      </c>
      <c r="E111" t="inlineStr">
        <is>
          <t>ÄNGELHOLM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15154-2023</t>
        </is>
      </c>
      <c r="B112" s="1" t="n">
        <v>45016</v>
      </c>
      <c r="C112" s="1" t="n">
        <v>45645</v>
      </c>
      <c r="D112" t="inlineStr">
        <is>
          <t>SKÅNE LÄN</t>
        </is>
      </c>
      <c r="E112" t="inlineStr">
        <is>
          <t>ÄNGELHOLM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16419-2023</t>
        </is>
      </c>
      <c r="B113" s="1" t="n">
        <v>45022</v>
      </c>
      <c r="C113" s="1" t="n">
        <v>45645</v>
      </c>
      <c r="D113" t="inlineStr">
        <is>
          <t>SKÅNE LÄN</t>
        </is>
      </c>
      <c r="E113" t="inlineStr">
        <is>
          <t>ÄNGELHOLM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19091-2023</t>
        </is>
      </c>
      <c r="B114" s="1" t="n">
        <v>45048</v>
      </c>
      <c r="C114" s="1" t="n">
        <v>45645</v>
      </c>
      <c r="D114" t="inlineStr">
        <is>
          <t>SKÅNE LÄN</t>
        </is>
      </c>
      <c r="E114" t="inlineStr">
        <is>
          <t>ÄNGELHOLM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19140-2023</t>
        </is>
      </c>
      <c r="B115" s="1" t="n">
        <v>45048</v>
      </c>
      <c r="C115" s="1" t="n">
        <v>45645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21069-2023</t>
        </is>
      </c>
      <c r="B116" s="1" t="n">
        <v>45061</v>
      </c>
      <c r="C116" s="1" t="n">
        <v>45645</v>
      </c>
      <c r="D116" t="inlineStr">
        <is>
          <t>SKÅNE LÄN</t>
        </is>
      </c>
      <c r="E116" t="inlineStr">
        <is>
          <t>ÄNGELHOLM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21488-2023</t>
        </is>
      </c>
      <c r="B117" s="1" t="n">
        <v>45061</v>
      </c>
      <c r="C117" s="1" t="n">
        <v>45645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21367-2023</t>
        </is>
      </c>
      <c r="B118" s="1" t="n">
        <v>45063</v>
      </c>
      <c r="C118" s="1" t="n">
        <v>45645</v>
      </c>
      <c r="D118" t="inlineStr">
        <is>
          <t>SKÅNE LÄN</t>
        </is>
      </c>
      <c r="E118" t="inlineStr">
        <is>
          <t>ÄNGELHOLM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21957-2023</t>
        </is>
      </c>
      <c r="B119" s="1" t="n">
        <v>45068</v>
      </c>
      <c r="C119" s="1" t="n">
        <v>45645</v>
      </c>
      <c r="D119" t="inlineStr">
        <is>
          <t>SKÅNE LÄN</t>
        </is>
      </c>
      <c r="E119" t="inlineStr">
        <is>
          <t>ÄNGELHOLM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22947-2023</t>
        </is>
      </c>
      <c r="B120" s="1" t="n">
        <v>45070</v>
      </c>
      <c r="C120" s="1" t="n">
        <v>45645</v>
      </c>
      <c r="D120" t="inlineStr">
        <is>
          <t>SKÅNE LÄN</t>
        </is>
      </c>
      <c r="E120" t="inlineStr">
        <is>
          <t>ÄNGELHOLM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23228-2023</t>
        </is>
      </c>
      <c r="B121" s="1" t="n">
        <v>45075</v>
      </c>
      <c r="C121" s="1" t="n">
        <v>45645</v>
      </c>
      <c r="D121" t="inlineStr">
        <is>
          <t>SKÅNE LÄN</t>
        </is>
      </c>
      <c r="E121" t="inlineStr">
        <is>
          <t>ÄNGELHOLM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23227-2023</t>
        </is>
      </c>
      <c r="B122" s="1" t="n">
        <v>45075</v>
      </c>
      <c r="C122" s="1" t="n">
        <v>45645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26255-2023</t>
        </is>
      </c>
      <c r="B123" s="1" t="n">
        <v>45091</v>
      </c>
      <c r="C123" s="1" t="n">
        <v>45645</v>
      </c>
      <c r="D123" t="inlineStr">
        <is>
          <t>SKÅNE LÄN</t>
        </is>
      </c>
      <c r="E123" t="inlineStr">
        <is>
          <t>ÄNGELHOLM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26259-2023</t>
        </is>
      </c>
      <c r="B124" s="1" t="n">
        <v>45091</v>
      </c>
      <c r="C124" s="1" t="n">
        <v>45645</v>
      </c>
      <c r="D124" t="inlineStr">
        <is>
          <t>SKÅNE LÄN</t>
        </is>
      </c>
      <c r="E124" t="inlineStr">
        <is>
          <t>ÄNGELHOLM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27553-2023</t>
        </is>
      </c>
      <c r="B125" s="1" t="n">
        <v>45097</v>
      </c>
      <c r="C125" s="1" t="n">
        <v>45645</v>
      </c>
      <c r="D125" t="inlineStr">
        <is>
          <t>SKÅNE LÄN</t>
        </is>
      </c>
      <c r="E125" t="inlineStr">
        <is>
          <t>ÄNGELHOLM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27551-2023</t>
        </is>
      </c>
      <c r="B126" s="1" t="n">
        <v>45097</v>
      </c>
      <c r="C126" s="1" t="n">
        <v>45645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28105-2023</t>
        </is>
      </c>
      <c r="B127" s="1" t="n">
        <v>45099</v>
      </c>
      <c r="C127" s="1" t="n">
        <v>45645</v>
      </c>
      <c r="D127" t="inlineStr">
        <is>
          <t>SKÅNE LÄN</t>
        </is>
      </c>
      <c r="E127" t="inlineStr">
        <is>
          <t>ÄNGELHOLM</t>
        </is>
      </c>
      <c r="G127" t="n">
        <v>13.8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28253-2023</t>
        </is>
      </c>
      <c r="B128" s="1" t="n">
        <v>45099</v>
      </c>
      <c r="C128" s="1" t="n">
        <v>45645</v>
      </c>
      <c r="D128" t="inlineStr">
        <is>
          <t>SKÅNE LÄN</t>
        </is>
      </c>
      <c r="E128" t="inlineStr">
        <is>
          <t>ÄNGELHOLM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28496-2023</t>
        </is>
      </c>
      <c r="B129" s="1" t="n">
        <v>45103</v>
      </c>
      <c r="C129" s="1" t="n">
        <v>45645</v>
      </c>
      <c r="D129" t="inlineStr">
        <is>
          <t>SKÅNE LÄN</t>
        </is>
      </c>
      <c r="E129" t="inlineStr">
        <is>
          <t>ÄNGELHOLM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31502-2023</t>
        </is>
      </c>
      <c r="B130" s="1" t="n">
        <v>45115</v>
      </c>
      <c r="C130" s="1" t="n">
        <v>45645</v>
      </c>
      <c r="D130" t="inlineStr">
        <is>
          <t>SKÅNE LÄN</t>
        </is>
      </c>
      <c r="E130" t="inlineStr">
        <is>
          <t>ÄNGELHOLM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31503-2023</t>
        </is>
      </c>
      <c r="B131" s="1" t="n">
        <v>45115</v>
      </c>
      <c r="C131" s="1" t="n">
        <v>45645</v>
      </c>
      <c r="D131" t="inlineStr">
        <is>
          <t>SKÅNE LÄN</t>
        </is>
      </c>
      <c r="E131" t="inlineStr">
        <is>
          <t>ÄNGELHOLM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31720-2023</t>
        </is>
      </c>
      <c r="B132" s="1" t="n">
        <v>45117</v>
      </c>
      <c r="C132" s="1" t="n">
        <v>45645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31709-2023</t>
        </is>
      </c>
      <c r="B133" s="1" t="n">
        <v>45117</v>
      </c>
      <c r="C133" s="1" t="n">
        <v>45645</v>
      </c>
      <c r="D133" t="inlineStr">
        <is>
          <t>SKÅNE LÄN</t>
        </is>
      </c>
      <c r="E133" t="inlineStr">
        <is>
          <t>ÄNGELHOLM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31789-2023</t>
        </is>
      </c>
      <c r="B134" s="1" t="n">
        <v>45118</v>
      </c>
      <c r="C134" s="1" t="n">
        <v>45645</v>
      </c>
      <c r="D134" t="inlineStr">
        <is>
          <t>SKÅNE LÄN</t>
        </is>
      </c>
      <c r="E134" t="inlineStr">
        <is>
          <t>ÄNGELHOLM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31907-2023</t>
        </is>
      </c>
      <c r="B135" s="1" t="n">
        <v>45118</v>
      </c>
      <c r="C135" s="1" t="n">
        <v>45645</v>
      </c>
      <c r="D135" t="inlineStr">
        <is>
          <t>SKÅNE LÄN</t>
        </is>
      </c>
      <c r="E135" t="inlineStr">
        <is>
          <t>ÄNGELHOLM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31836-2023</t>
        </is>
      </c>
      <c r="B136" s="1" t="n">
        <v>45118</v>
      </c>
      <c r="C136" s="1" t="n">
        <v>45645</v>
      </c>
      <c r="D136" t="inlineStr">
        <is>
          <t>SKÅNE LÄN</t>
        </is>
      </c>
      <c r="E136" t="inlineStr">
        <is>
          <t>ÄNGELHOLM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31908-2023</t>
        </is>
      </c>
      <c r="B137" s="1" t="n">
        <v>45118</v>
      </c>
      <c r="C137" s="1" t="n">
        <v>45645</v>
      </c>
      <c r="D137" t="inlineStr">
        <is>
          <t>SKÅNE LÄN</t>
        </is>
      </c>
      <c r="E137" t="inlineStr">
        <is>
          <t>ÄNGELHOLM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32274-2023</t>
        </is>
      </c>
      <c r="B138" s="1" t="n">
        <v>45120</v>
      </c>
      <c r="C138" s="1" t="n">
        <v>45645</v>
      </c>
      <c r="D138" t="inlineStr">
        <is>
          <t>SKÅNE LÄN</t>
        </is>
      </c>
      <c r="E138" t="inlineStr">
        <is>
          <t>ÄNGELHOLM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32277-2023</t>
        </is>
      </c>
      <c r="B139" s="1" t="n">
        <v>45120</v>
      </c>
      <c r="C139" s="1" t="n">
        <v>45645</v>
      </c>
      <c r="D139" t="inlineStr">
        <is>
          <t>SKÅNE LÄN</t>
        </is>
      </c>
      <c r="E139" t="inlineStr">
        <is>
          <t>ÄNGELHOLM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32364-2023</t>
        </is>
      </c>
      <c r="B140" s="1" t="n">
        <v>45120</v>
      </c>
      <c r="C140" s="1" t="n">
        <v>45645</v>
      </c>
      <c r="D140" t="inlineStr">
        <is>
          <t>SKÅNE LÄN</t>
        </is>
      </c>
      <c r="E140" t="inlineStr">
        <is>
          <t>ÄNGELHOLM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32362-2023</t>
        </is>
      </c>
      <c r="B141" s="1" t="n">
        <v>45120</v>
      </c>
      <c r="C141" s="1" t="n">
        <v>45645</v>
      </c>
      <c r="D141" t="inlineStr">
        <is>
          <t>SKÅNE LÄN</t>
        </is>
      </c>
      <c r="E141" t="inlineStr">
        <is>
          <t>ÄNGELHOLM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45645</v>
      </c>
      <c r="D142" t="inlineStr">
        <is>
          <t>SKÅNE LÄN</t>
        </is>
      </c>
      <c r="E142" t="inlineStr">
        <is>
          <t>ÄNGELHOLM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32459-2023</t>
        </is>
      </c>
      <c r="B143" s="1" t="n">
        <v>45120</v>
      </c>
      <c r="C143" s="1" t="n">
        <v>45645</v>
      </c>
      <c r="D143" t="inlineStr">
        <is>
          <t>SKÅNE LÄN</t>
        </is>
      </c>
      <c r="E143" t="inlineStr">
        <is>
          <t>ÄNGELHOLM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33188-2023</t>
        </is>
      </c>
      <c r="B144" s="1" t="n">
        <v>45127</v>
      </c>
      <c r="C144" s="1" t="n">
        <v>45645</v>
      </c>
      <c r="D144" t="inlineStr">
        <is>
          <t>SKÅNE LÄN</t>
        </is>
      </c>
      <c r="E144" t="inlineStr">
        <is>
          <t>ÄNGELHOLM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34514-2023</t>
        </is>
      </c>
      <c r="B145" s="1" t="n">
        <v>45140</v>
      </c>
      <c r="C145" s="1" t="n">
        <v>45645</v>
      </c>
      <c r="D145" t="inlineStr">
        <is>
          <t>SKÅNE LÄN</t>
        </is>
      </c>
      <c r="E145" t="inlineStr">
        <is>
          <t>ÄNGELHOLM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34513-2023</t>
        </is>
      </c>
      <c r="B146" s="1" t="n">
        <v>45140</v>
      </c>
      <c r="C146" s="1" t="n">
        <v>45645</v>
      </c>
      <c r="D146" t="inlineStr">
        <is>
          <t>SKÅNE LÄN</t>
        </is>
      </c>
      <c r="E146" t="inlineStr">
        <is>
          <t>ÄNGELHOLM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36940-2023</t>
        </is>
      </c>
      <c r="B147" s="1" t="n">
        <v>45154</v>
      </c>
      <c r="C147" s="1" t="n">
        <v>45645</v>
      </c>
      <c r="D147" t="inlineStr">
        <is>
          <t>SKÅNE LÄN</t>
        </is>
      </c>
      <c r="E147" t="inlineStr">
        <is>
          <t>ÄNGELHOLM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39014-2023</t>
        </is>
      </c>
      <c r="B148" s="1" t="n">
        <v>45163</v>
      </c>
      <c r="C148" s="1" t="n">
        <v>45645</v>
      </c>
      <c r="D148" t="inlineStr">
        <is>
          <t>SKÅNE LÄN</t>
        </is>
      </c>
      <c r="E148" t="inlineStr">
        <is>
          <t>ÄNGELHOLM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40278-2023</t>
        </is>
      </c>
      <c r="B149" s="1" t="n">
        <v>45169</v>
      </c>
      <c r="C149" s="1" t="n">
        <v>45645</v>
      </c>
      <c r="D149" t="inlineStr">
        <is>
          <t>SKÅNE LÄN</t>
        </is>
      </c>
      <c r="E149" t="inlineStr">
        <is>
          <t>ÄNGELHOLM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40275-2023</t>
        </is>
      </c>
      <c r="B150" s="1" t="n">
        <v>45169</v>
      </c>
      <c r="C150" s="1" t="n">
        <v>45645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44448-2023</t>
        </is>
      </c>
      <c r="B151" s="1" t="n">
        <v>45189</v>
      </c>
      <c r="C151" s="1" t="n">
        <v>45645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48309-2023</t>
        </is>
      </c>
      <c r="B152" s="1" t="n">
        <v>45205</v>
      </c>
      <c r="C152" s="1" t="n">
        <v>45645</v>
      </c>
      <c r="D152" t="inlineStr">
        <is>
          <t>SKÅNE LÄN</t>
        </is>
      </c>
      <c r="E152" t="inlineStr">
        <is>
          <t>ÄNGELHOLM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50652-2023</t>
        </is>
      </c>
      <c r="B153" s="1" t="n">
        <v>45210</v>
      </c>
      <c r="C153" s="1" t="n">
        <v>45645</v>
      </c>
      <c r="D153" t="inlineStr">
        <is>
          <t>SKÅNE LÄN</t>
        </is>
      </c>
      <c r="E153" t="inlineStr">
        <is>
          <t>ÄNGELHOLM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54709-2023</t>
        </is>
      </c>
      <c r="B154" s="1" t="n">
        <v>45236</v>
      </c>
      <c r="C154" s="1" t="n">
        <v>45645</v>
      </c>
      <c r="D154" t="inlineStr">
        <is>
          <t>SKÅNE LÄN</t>
        </is>
      </c>
      <c r="E154" t="inlineStr">
        <is>
          <t>ÄNGELHOLM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57552-2023</t>
        </is>
      </c>
      <c r="B155" s="1" t="n">
        <v>45246</v>
      </c>
      <c r="C155" s="1" t="n">
        <v>45645</v>
      </c>
      <c r="D155" t="inlineStr">
        <is>
          <t>SKÅNE LÄN</t>
        </is>
      </c>
      <c r="E155" t="inlineStr">
        <is>
          <t>ÄNGELHOLM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58814-2023</t>
        </is>
      </c>
      <c r="B156" s="1" t="n">
        <v>45252</v>
      </c>
      <c r="C156" s="1" t="n">
        <v>45645</v>
      </c>
      <c r="D156" t="inlineStr">
        <is>
          <t>SKÅNE LÄN</t>
        </is>
      </c>
      <c r="E156" t="inlineStr">
        <is>
          <t>ÄNGELHOLM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60725-2023</t>
        </is>
      </c>
      <c r="B157" s="1" t="n">
        <v>45260</v>
      </c>
      <c r="C157" s="1" t="n">
        <v>45645</v>
      </c>
      <c r="D157" t="inlineStr">
        <is>
          <t>SKÅNE LÄN</t>
        </is>
      </c>
      <c r="E157" t="inlineStr">
        <is>
          <t>ÄNGELHOLM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61180-2023</t>
        </is>
      </c>
      <c r="B158" s="1" t="n">
        <v>45263</v>
      </c>
      <c r="C158" s="1" t="n">
        <v>45645</v>
      </c>
      <c r="D158" t="inlineStr">
        <is>
          <t>SKÅNE LÄN</t>
        </is>
      </c>
      <c r="E158" t="inlineStr">
        <is>
          <t>ÄNGELHOLM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64562-2023</t>
        </is>
      </c>
      <c r="B159" s="1" t="n">
        <v>45281</v>
      </c>
      <c r="C159" s="1" t="n">
        <v>45645</v>
      </c>
      <c r="D159" t="inlineStr">
        <is>
          <t>SKÅNE LÄN</t>
        </is>
      </c>
      <c r="E159" t="inlineStr">
        <is>
          <t>ÄNGELHOLM</t>
        </is>
      </c>
      <c r="G159" t="n">
        <v>15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45645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45645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45645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45645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45645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45645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45645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45645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45645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45645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45645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45645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45645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45645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45645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45645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45645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45645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45645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45645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45645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45645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45645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45645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45645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45645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45645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45645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45645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45645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45645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45645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45645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45645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45645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45645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45645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45645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45645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45645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45645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45645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45645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45645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45645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45645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45645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45645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45645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57819-2024</t>
        </is>
      </c>
      <c r="B209" s="1" t="n">
        <v>45631</v>
      </c>
      <c r="C209" s="1" t="n">
        <v>45645</v>
      </c>
      <c r="D209" t="inlineStr">
        <is>
          <t>SKÅNE LÄN</t>
        </is>
      </c>
      <c r="E209" t="inlineStr">
        <is>
          <t>ÄNGELHOLM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57923-2024</t>
        </is>
      </c>
      <c r="B210" s="1" t="n">
        <v>45631</v>
      </c>
      <c r="C210" s="1" t="n">
        <v>45645</v>
      </c>
      <c r="D210" t="inlineStr">
        <is>
          <t>SKÅNE LÄN</t>
        </is>
      </c>
      <c r="E210" t="inlineStr">
        <is>
          <t>ÄNGELHOLM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58150-2024</t>
        </is>
      </c>
      <c r="B211" s="1" t="n">
        <v>45632</v>
      </c>
      <c r="C211" s="1" t="n">
        <v>45645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2024-12-19T14:52:04Z</dcterms:created>
  <dcterms:modified xmlns:dcterms="http://purl.org/dc/terms/" xmlns:xsi="http://www.w3.org/2001/XMLSchema-instance" xsi:type="dcterms:W3CDTF">2024-12-19T14:52:04Z</dcterms:modified>
</cp:coreProperties>
</file>