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45990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45990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45990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45990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45990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45990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45990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45990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45990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45990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45990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45990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45990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45990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45990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45990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45990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45990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45990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45990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45990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45990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45990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45990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45990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45990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45990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45990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45990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45990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45990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45990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45990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45990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5046-2022</t>
        </is>
      </c>
      <c r="B53" s="1" t="n">
        <v>44593.68116898148</v>
      </c>
      <c r="C53" s="1" t="n">
        <v>45990</v>
      </c>
      <c r="D53" t="inlineStr">
        <is>
          <t>SKÅNE LÄN</t>
        </is>
      </c>
      <c r="E53" t="inlineStr">
        <is>
          <t>ÄNGELHOLM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45990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55545-2022</t>
        </is>
      </c>
      <c r="B55" s="1" t="n">
        <v>44887</v>
      </c>
      <c r="C55" s="1" t="n">
        <v>45990</v>
      </c>
      <c r="D55" t="inlineStr">
        <is>
          <t>SKÅNE LÄN</t>
        </is>
      </c>
      <c r="E55" t="inlineStr">
        <is>
          <t>ÄNGELHOLM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45990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45990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45990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25669-2024</t>
        </is>
      </c>
      <c r="B59" s="1" t="n">
        <v>45463.71800925926</v>
      </c>
      <c r="C59" s="1" t="n">
        <v>45990</v>
      </c>
      <c r="D59" t="inlineStr">
        <is>
          <t>SKÅNE LÄN</t>
        </is>
      </c>
      <c r="E59" t="inlineStr">
        <is>
          <t>ÄNGELHOLM</t>
        </is>
      </c>
      <c r="G59" t="n">
        <v>17.9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45990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23676-2024</t>
        </is>
      </c>
      <c r="B61" s="1" t="n">
        <v>45454.61513888889</v>
      </c>
      <c r="C61" s="1" t="n">
        <v>45990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46487-2024</t>
        </is>
      </c>
      <c r="B62" s="1" t="n">
        <v>45582</v>
      </c>
      <c r="C62" s="1" t="n">
        <v>45990</v>
      </c>
      <c r="D62" t="inlineStr">
        <is>
          <t>SKÅNE LÄN</t>
        </is>
      </c>
      <c r="E62" t="inlineStr">
        <is>
          <t>ÄNGELHOLM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55529-2024</t>
        </is>
      </c>
      <c r="B63" s="1" t="n">
        <v>45622.48444444445</v>
      </c>
      <c r="C63" s="1" t="n">
        <v>45990</v>
      </c>
      <c r="D63" t="inlineStr">
        <is>
          <t>SKÅNE LÄN</t>
        </is>
      </c>
      <c r="E63" t="inlineStr">
        <is>
          <t>ÄNGELHOLM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45990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8139-2025</t>
        </is>
      </c>
      <c r="B65" s="1" t="n">
        <v>45708.2620949074</v>
      </c>
      <c r="C65" s="1" t="n">
        <v>45990</v>
      </c>
      <c r="D65" t="inlineStr">
        <is>
          <t>SKÅNE LÄN</t>
        </is>
      </c>
      <c r="E65" t="inlineStr">
        <is>
          <t>ÄNGELHOLM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44448-2023</t>
        </is>
      </c>
      <c r="B66" s="1" t="n">
        <v>45189</v>
      </c>
      <c r="C66" s="1" t="n">
        <v>45990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32020-2025</t>
        </is>
      </c>
      <c r="B67" s="1" t="n">
        <v>45835.4065625</v>
      </c>
      <c r="C67" s="1" t="n">
        <v>45990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45990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23328-2022</t>
        </is>
      </c>
      <c r="B69" s="1" t="n">
        <v>44720.50751157408</v>
      </c>
      <c r="C69" s="1" t="n">
        <v>45990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43857-2025</t>
        </is>
      </c>
      <c r="B70" s="1" t="n">
        <v>45912.64872685185</v>
      </c>
      <c r="C70" s="1" t="n">
        <v>45990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44012-2025</t>
        </is>
      </c>
      <c r="B71" s="1" t="n">
        <v>45915</v>
      </c>
      <c r="C71" s="1" t="n">
        <v>45990</v>
      </c>
      <c r="D71" t="inlineStr">
        <is>
          <t>SKÅNE LÄN</t>
        </is>
      </c>
      <c r="E71" t="inlineStr">
        <is>
          <t>ÄNGELHOLM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45990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46286-2024</t>
        </is>
      </c>
      <c r="B73" s="1" t="n">
        <v>45581</v>
      </c>
      <c r="C73" s="1" t="n">
        <v>45990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55544-2022</t>
        </is>
      </c>
      <c r="B74" s="1" t="n">
        <v>44887</v>
      </c>
      <c r="C74" s="1" t="n">
        <v>45990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13662-2025</t>
        </is>
      </c>
      <c r="B75" s="1" t="n">
        <v>45736.77020833334</v>
      </c>
      <c r="C75" s="1" t="n">
        <v>45990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45990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68428-2020</t>
        </is>
      </c>
      <c r="B77" s="1" t="n">
        <v>44183</v>
      </c>
      <c r="C77" s="1" t="n">
        <v>45990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45990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13235-2025</t>
        </is>
      </c>
      <c r="B79" s="1" t="n">
        <v>45735</v>
      </c>
      <c r="C79" s="1" t="n">
        <v>45990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13243-2025</t>
        </is>
      </c>
      <c r="B80" s="1" t="n">
        <v>45735</v>
      </c>
      <c r="C80" s="1" t="n">
        <v>45990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49885-2022</t>
        </is>
      </c>
      <c r="B81" s="1" t="n">
        <v>44864</v>
      </c>
      <c r="C81" s="1" t="n">
        <v>45990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45990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7811-2023</t>
        </is>
      </c>
      <c r="B83" s="1" t="n">
        <v>44973</v>
      </c>
      <c r="C83" s="1" t="n">
        <v>45990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58137-2022</t>
        </is>
      </c>
      <c r="B84" s="1" t="n">
        <v>44900.69418981481</v>
      </c>
      <c r="C84" s="1" t="n">
        <v>45990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45990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45990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38028-2025</t>
        </is>
      </c>
      <c r="B87" s="1" t="n">
        <v>45882.3615625</v>
      </c>
      <c r="C87" s="1" t="n">
        <v>45990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50652-2023</t>
        </is>
      </c>
      <c r="B88" s="1" t="n">
        <v>45210</v>
      </c>
      <c r="C88" s="1" t="n">
        <v>45990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45990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24855-2024</t>
        </is>
      </c>
      <c r="B90" s="1" t="n">
        <v>45461.46796296296</v>
      </c>
      <c r="C90" s="1" t="n">
        <v>45990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47116-2025</t>
        </is>
      </c>
      <c r="B91" s="1" t="n">
        <v>45929.67606481481</v>
      </c>
      <c r="C91" s="1" t="n">
        <v>45990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55728-2025</t>
        </is>
      </c>
      <c r="B92" s="1" t="n">
        <v>45972</v>
      </c>
      <c r="C92" s="1" t="n">
        <v>45990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55707-2025</t>
        </is>
      </c>
      <c r="B93" s="1" t="n">
        <v>45972</v>
      </c>
      <c r="C93" s="1" t="n">
        <v>45990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38856-2025</t>
        </is>
      </c>
      <c r="B94" s="1" t="n">
        <v>45887</v>
      </c>
      <c r="C94" s="1" t="n">
        <v>45990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47176-2025</t>
        </is>
      </c>
      <c r="B95" s="1" t="n">
        <v>45930</v>
      </c>
      <c r="C95" s="1" t="n">
        <v>45990</v>
      </c>
      <c r="D95" t="inlineStr">
        <is>
          <t>SKÅNE LÄN</t>
        </is>
      </c>
      <c r="E95" t="inlineStr">
        <is>
          <t>ÄNGELHOLM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25129-2024</t>
        </is>
      </c>
      <c r="B96" s="1" t="n">
        <v>45462.46355324074</v>
      </c>
      <c r="C96" s="1" t="n">
        <v>45990</v>
      </c>
      <c r="D96" t="inlineStr">
        <is>
          <t>SKÅNE LÄN</t>
        </is>
      </c>
      <c r="E96" t="inlineStr">
        <is>
          <t>ÄNGELHOLM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4755-2024</t>
        </is>
      </c>
      <c r="B97" s="1" t="n">
        <v>45328.66599537037</v>
      </c>
      <c r="C97" s="1" t="n">
        <v>45990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45990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45990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45990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9578-2025</t>
        </is>
      </c>
      <c r="B101" s="1" t="n">
        <v>45715.62634259259</v>
      </c>
      <c r="C101" s="1" t="n">
        <v>45990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8882-2025</t>
        </is>
      </c>
      <c r="B102" s="1" t="n">
        <v>45713</v>
      </c>
      <c r="C102" s="1" t="n">
        <v>45990</v>
      </c>
      <c r="D102" t="inlineStr">
        <is>
          <t>SKÅNE LÄN</t>
        </is>
      </c>
      <c r="E102" t="inlineStr">
        <is>
          <t>ÄNGELHOLM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45990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12150-2024</t>
        </is>
      </c>
      <c r="B104" s="1" t="n">
        <v>45377</v>
      </c>
      <c r="C104" s="1" t="n">
        <v>45990</v>
      </c>
      <c r="D104" t="inlineStr">
        <is>
          <t>SKÅNE LÄN</t>
        </is>
      </c>
      <c r="E104" t="inlineStr">
        <is>
          <t>ÄNGELHOLM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3565-2025</t>
        </is>
      </c>
      <c r="B105" s="1" t="n">
        <v>45680.68038194445</v>
      </c>
      <c r="C105" s="1" t="n">
        <v>45990</v>
      </c>
      <c r="D105" t="inlineStr">
        <is>
          <t>SKÅNE LÄN</t>
        </is>
      </c>
      <c r="E105" t="inlineStr">
        <is>
          <t>ÄNGELHOLM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45990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16419-2023</t>
        </is>
      </c>
      <c r="B107" s="1" t="n">
        <v>45022</v>
      </c>
      <c r="C107" s="1" t="n">
        <v>45990</v>
      </c>
      <c r="D107" t="inlineStr">
        <is>
          <t>SKÅNE LÄN</t>
        </is>
      </c>
      <c r="E107" t="inlineStr">
        <is>
          <t>ÄNGELHOLM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27551-2023</t>
        </is>
      </c>
      <c r="B108" s="1" t="n">
        <v>45097</v>
      </c>
      <c r="C108" s="1" t="n">
        <v>45990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45990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45990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45990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45990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45990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45990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45990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45990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45990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45990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45990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45990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45990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45990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45990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53501-2022</t>
        </is>
      </c>
      <c r="B124" s="1" t="n">
        <v>44879</v>
      </c>
      <c r="C124" s="1" t="n">
        <v>45990</v>
      </c>
      <c r="D124" t="inlineStr">
        <is>
          <t>SKÅNE LÄN</t>
        </is>
      </c>
      <c r="E124" t="inlineStr">
        <is>
          <t>ÄNGELHOLM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45990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45990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45990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45990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45990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45990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45990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45990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45990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45990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45990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7871-2025</t>
        </is>
      </c>
      <c r="B136" s="1" t="n">
        <v>45706</v>
      </c>
      <c r="C136" s="1" t="n">
        <v>45990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45990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29436-2024</t>
        </is>
      </c>
      <c r="B138" s="1" t="n">
        <v>45483.78387731482</v>
      </c>
      <c r="C138" s="1" t="n">
        <v>45990</v>
      </c>
      <c r="D138" t="inlineStr">
        <is>
          <t>SKÅNE LÄN</t>
        </is>
      </c>
      <c r="E138" t="inlineStr">
        <is>
          <t>ÄNGELHOLM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45990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45990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45990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45990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45990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45990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607-2024</t>
        </is>
      </c>
      <c r="B145" s="1" t="n">
        <v>45299</v>
      </c>
      <c r="C145" s="1" t="n">
        <v>45990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45990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45990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57923-2024</t>
        </is>
      </c>
      <c r="B148" s="1" t="n">
        <v>45631</v>
      </c>
      <c r="C148" s="1" t="n">
        <v>45990</v>
      </c>
      <c r="D148" t="inlineStr">
        <is>
          <t>SKÅNE LÄN</t>
        </is>
      </c>
      <c r="E148" t="inlineStr">
        <is>
          <t>ÄNGELHOLM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10377-2021</t>
        </is>
      </c>
      <c r="B149" s="1" t="n">
        <v>44257</v>
      </c>
      <c r="C149" s="1" t="n">
        <v>45990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308-2023</t>
        </is>
      </c>
      <c r="B150" s="1" t="n">
        <v>44929</v>
      </c>
      <c r="C150" s="1" t="n">
        <v>45990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45990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45990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45990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55748-2024</t>
        </is>
      </c>
      <c r="B154" s="1" t="n">
        <v>45623.3237962963</v>
      </c>
      <c r="C154" s="1" t="n">
        <v>45990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48197-2024</t>
        </is>
      </c>
      <c r="B155" s="1" t="n">
        <v>45590</v>
      </c>
      <c r="C155" s="1" t="n">
        <v>45990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2025-11-29T10:25:32Z</dcterms:created>
  <dcterms:modified xmlns:dcterms="http://purl.org/dc/terms/" xmlns:xsi="http://www.w3.org/2001/XMLSchema-instance" xsi:type="dcterms:W3CDTF">2025-11-29T10:25:32Z</dcterms:modified>
</cp:coreProperties>
</file>