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45886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45886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45886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45886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45886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45886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45886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45886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45886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45886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45886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45886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45886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45886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45886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45886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45886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45886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45886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45886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45886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45886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45886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42565-2020</t>
        </is>
      </c>
      <c r="B33" s="1" t="n">
        <v>44077</v>
      </c>
      <c r="C33" s="1" t="n">
        <v>45886</v>
      </c>
      <c r="D33" t="inlineStr">
        <is>
          <t>SKÅNE LÄN</t>
        </is>
      </c>
      <c r="E33" t="inlineStr">
        <is>
          <t>ÄNGELHOLM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43645-2020</t>
        </is>
      </c>
      <c r="B34" s="1" t="n">
        <v>44078</v>
      </c>
      <c r="C34" s="1" t="n">
        <v>45886</v>
      </c>
      <c r="D34" t="inlineStr">
        <is>
          <t>SKÅNE LÄN</t>
        </is>
      </c>
      <c r="E34" t="inlineStr">
        <is>
          <t>ÄNGELHOLM</t>
        </is>
      </c>
      <c r="G34" t="n">
        <v>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45886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45886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45886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45886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45886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45886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45886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45886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45886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43656-2020</t>
        </is>
      </c>
      <c r="B44" s="1" t="n">
        <v>44078</v>
      </c>
      <c r="C44" s="1" t="n">
        <v>45886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45886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53501-2022</t>
        </is>
      </c>
      <c r="B46" s="1" t="n">
        <v>44879</v>
      </c>
      <c r="C46" s="1" t="n">
        <v>45886</v>
      </c>
      <c r="D46" t="inlineStr">
        <is>
          <t>SKÅNE LÄN</t>
        </is>
      </c>
      <c r="E46" t="inlineStr">
        <is>
          <t>ÄNGELHOLM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45886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61094-2021</t>
        </is>
      </c>
      <c r="B48" s="1" t="n">
        <v>44498</v>
      </c>
      <c r="C48" s="1" t="n">
        <v>45886</v>
      </c>
      <c r="D48" t="inlineStr">
        <is>
          <t>SKÅNE LÄN</t>
        </is>
      </c>
      <c r="E48" t="inlineStr">
        <is>
          <t>ÄNGELHOLM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45886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45886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13662-2025</t>
        </is>
      </c>
      <c r="B51" s="1" t="n">
        <v>45736.77020833334</v>
      </c>
      <c r="C51" s="1" t="n">
        <v>45886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31907-2023</t>
        </is>
      </c>
      <c r="B52" s="1" t="n">
        <v>45118</v>
      </c>
      <c r="C52" s="1" t="n">
        <v>45886</v>
      </c>
      <c r="D52" t="inlineStr">
        <is>
          <t>SKÅNE LÄN</t>
        </is>
      </c>
      <c r="E52" t="inlineStr">
        <is>
          <t>ÄNGELHOLM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45886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27551-2023</t>
        </is>
      </c>
      <c r="B54" s="1" t="n">
        <v>45097</v>
      </c>
      <c r="C54" s="1" t="n">
        <v>45886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45886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9578-2025</t>
        </is>
      </c>
      <c r="B56" s="1" t="n">
        <v>45715.62634259259</v>
      </c>
      <c r="C56" s="1" t="n">
        <v>45886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46613-2024</t>
        </is>
      </c>
      <c r="B57" s="1" t="n">
        <v>45583</v>
      </c>
      <c r="C57" s="1" t="n">
        <v>45886</v>
      </c>
      <c r="D57" t="inlineStr">
        <is>
          <t>SKÅNE LÄN</t>
        </is>
      </c>
      <c r="E57" t="inlineStr">
        <is>
          <t>ÄNGELHOLM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20623-2025</t>
        </is>
      </c>
      <c r="B58" s="1" t="n">
        <v>45776.32377314815</v>
      </c>
      <c r="C58" s="1" t="n">
        <v>45886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20635-2024</t>
        </is>
      </c>
      <c r="B59" s="1" t="n">
        <v>45436</v>
      </c>
      <c r="C59" s="1" t="n">
        <v>45886</v>
      </c>
      <c r="D59" t="inlineStr">
        <is>
          <t>SKÅNE LÄN</t>
        </is>
      </c>
      <c r="E59" t="inlineStr">
        <is>
          <t>ÄNGELHOLM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7994-2023</t>
        </is>
      </c>
      <c r="B60" s="1" t="n">
        <v>44973.77732638889</v>
      </c>
      <c r="C60" s="1" t="n">
        <v>45886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45886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45886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8665-2022</t>
        </is>
      </c>
      <c r="B63" s="1" t="n">
        <v>44613</v>
      </c>
      <c r="C63" s="1" t="n">
        <v>45886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18571-2025</t>
        </is>
      </c>
      <c r="B64" s="1" t="n">
        <v>45763</v>
      </c>
      <c r="C64" s="1" t="n">
        <v>45886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48197-2024</t>
        </is>
      </c>
      <c r="B65" s="1" t="n">
        <v>45590</v>
      </c>
      <c r="C65" s="1" t="n">
        <v>45886</v>
      </c>
      <c r="D65" t="inlineStr">
        <is>
          <t>SKÅNE LÄN</t>
        </is>
      </c>
      <c r="E65" t="inlineStr">
        <is>
          <t>ÄNGELHOLM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31709-2023</t>
        </is>
      </c>
      <c r="B66" s="1" t="n">
        <v>45117</v>
      </c>
      <c r="C66" s="1" t="n">
        <v>45886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45886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50652-2023</t>
        </is>
      </c>
      <c r="B68" s="1" t="n">
        <v>45210</v>
      </c>
      <c r="C68" s="1" t="n">
        <v>45886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10377-2021</t>
        </is>
      </c>
      <c r="B69" s="1" t="n">
        <v>44257</v>
      </c>
      <c r="C69" s="1" t="n">
        <v>45886</v>
      </c>
      <c r="D69" t="inlineStr">
        <is>
          <t>SKÅNE LÄN</t>
        </is>
      </c>
      <c r="E69" t="inlineStr">
        <is>
          <t>ÄNGELHOLM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40278-2023</t>
        </is>
      </c>
      <c r="B70" s="1" t="n">
        <v>45169</v>
      </c>
      <c r="C70" s="1" t="n">
        <v>45886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44593.68116898148</v>
      </c>
      <c r="C71" s="1" t="n">
        <v>45886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64728-2023</t>
        </is>
      </c>
      <c r="B72" s="1" t="n">
        <v>45281</v>
      </c>
      <c r="C72" s="1" t="n">
        <v>45886</v>
      </c>
      <c r="D72" t="inlineStr">
        <is>
          <t>SKÅNE LÄN</t>
        </is>
      </c>
      <c r="E72" t="inlineStr">
        <is>
          <t>ÄNGELHOLM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27544-2024</t>
        </is>
      </c>
      <c r="B73" s="1" t="n">
        <v>45474</v>
      </c>
      <c r="C73" s="1" t="n">
        <v>45886</v>
      </c>
      <c r="D73" t="inlineStr">
        <is>
          <t>SKÅNE LÄN</t>
        </is>
      </c>
      <c r="E73" t="inlineStr">
        <is>
          <t>ÄNGELHOLM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4088-2024</t>
        </is>
      </c>
      <c r="B74" s="1" t="n">
        <v>45323</v>
      </c>
      <c r="C74" s="1" t="n">
        <v>45886</v>
      </c>
      <c r="D74" t="inlineStr">
        <is>
          <t>SKÅNE LÄN</t>
        </is>
      </c>
      <c r="E74" t="inlineStr">
        <is>
          <t>ÄNGELHOLM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45886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31720-2023</t>
        </is>
      </c>
      <c r="B76" s="1" t="n">
        <v>45117.89738425926</v>
      </c>
      <c r="C76" s="1" t="n">
        <v>45886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25669-2024</t>
        </is>
      </c>
      <c r="B77" s="1" t="n">
        <v>45463.71800925926</v>
      </c>
      <c r="C77" s="1" t="n">
        <v>45886</v>
      </c>
      <c r="D77" t="inlineStr">
        <is>
          <t>SKÅNE LÄN</t>
        </is>
      </c>
      <c r="E77" t="inlineStr">
        <is>
          <t>ÄNGELHOLM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45886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607-2024</t>
        </is>
      </c>
      <c r="B79" s="1" t="n">
        <v>45299</v>
      </c>
      <c r="C79" s="1" t="n">
        <v>45886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54709-2023</t>
        </is>
      </c>
      <c r="B80" s="1" t="n">
        <v>45236.34621527778</v>
      </c>
      <c r="C80" s="1" t="n">
        <v>45886</v>
      </c>
      <c r="D80" t="inlineStr">
        <is>
          <t>SKÅNE LÄN</t>
        </is>
      </c>
      <c r="E80" t="inlineStr">
        <is>
          <t>ÄNGELHOLM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44062-2022</t>
        </is>
      </c>
      <c r="B81" s="1" t="n">
        <v>44839</v>
      </c>
      <c r="C81" s="1" t="n">
        <v>45886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45886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46487-2024</t>
        </is>
      </c>
      <c r="B83" s="1" t="n">
        <v>45582</v>
      </c>
      <c r="C83" s="1" t="n">
        <v>45886</v>
      </c>
      <c r="D83" t="inlineStr">
        <is>
          <t>SKÅNE LÄN</t>
        </is>
      </c>
      <c r="E83" t="inlineStr">
        <is>
          <t>ÄNGELHOLM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55529-2024</t>
        </is>
      </c>
      <c r="B84" s="1" t="n">
        <v>45622.48444444445</v>
      </c>
      <c r="C84" s="1" t="n">
        <v>45886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23976-2024</t>
        </is>
      </c>
      <c r="B85" s="1" t="n">
        <v>45456.30621527778</v>
      </c>
      <c r="C85" s="1" t="n">
        <v>45886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27553-2023</t>
        </is>
      </c>
      <c r="B86" s="1" t="n">
        <v>45097</v>
      </c>
      <c r="C86" s="1" t="n">
        <v>45886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39014-2023</t>
        </is>
      </c>
      <c r="B87" s="1" t="n">
        <v>45163</v>
      </c>
      <c r="C87" s="1" t="n">
        <v>45886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19500-2022</t>
        </is>
      </c>
      <c r="B88" s="1" t="n">
        <v>44693.50188657407</v>
      </c>
      <c r="C88" s="1" t="n">
        <v>45886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44448-2023</t>
        </is>
      </c>
      <c r="B89" s="1" t="n">
        <v>45189</v>
      </c>
      <c r="C89" s="1" t="n">
        <v>45886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57923-2024</t>
        </is>
      </c>
      <c r="B90" s="1" t="n">
        <v>45631</v>
      </c>
      <c r="C90" s="1" t="n">
        <v>45886</v>
      </c>
      <c r="D90" t="inlineStr">
        <is>
          <t>SKÅNE LÄN</t>
        </is>
      </c>
      <c r="E90" t="inlineStr">
        <is>
          <t>ÄNGELHOLM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45886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45886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68428-2020</t>
        </is>
      </c>
      <c r="B93" s="1" t="n">
        <v>44183</v>
      </c>
      <c r="C93" s="1" t="n">
        <v>45886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16419-2023</t>
        </is>
      </c>
      <c r="B94" s="1" t="n">
        <v>45022</v>
      </c>
      <c r="C94" s="1" t="n">
        <v>45886</v>
      </c>
      <c r="D94" t="inlineStr">
        <is>
          <t>SKÅNE LÄN</t>
        </is>
      </c>
      <c r="E94" t="inlineStr">
        <is>
          <t>ÄNGELHOLM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55545-2022</t>
        </is>
      </c>
      <c r="B95" s="1" t="n">
        <v>44887</v>
      </c>
      <c r="C95" s="1" t="n">
        <v>45886</v>
      </c>
      <c r="D95" t="inlineStr">
        <is>
          <t>SKÅNE LÄN</t>
        </is>
      </c>
      <c r="E95" t="inlineStr">
        <is>
          <t>ÄNGELHOLM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32020-2025</t>
        </is>
      </c>
      <c r="B96" s="1" t="n">
        <v>45835.4065625</v>
      </c>
      <c r="C96" s="1" t="n">
        <v>45886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34514-2023</t>
        </is>
      </c>
      <c r="B97" s="1" t="n">
        <v>45140.38099537037</v>
      </c>
      <c r="C97" s="1" t="n">
        <v>45886</v>
      </c>
      <c r="D97" t="inlineStr">
        <is>
          <t>SKÅNE LÄN</t>
        </is>
      </c>
      <c r="E97" t="inlineStr">
        <is>
          <t>ÄNGELHOLM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19503-2022</t>
        </is>
      </c>
      <c r="B98" s="1" t="n">
        <v>44693</v>
      </c>
      <c r="C98" s="1" t="n">
        <v>45886</v>
      </c>
      <c r="D98" t="inlineStr">
        <is>
          <t>SKÅNE LÄN</t>
        </is>
      </c>
      <c r="E98" t="inlineStr">
        <is>
          <t>ÄNGELHOLM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38028-2025</t>
        </is>
      </c>
      <c r="B99" s="1" t="n">
        <v>45882.3615625</v>
      </c>
      <c r="C99" s="1" t="n">
        <v>45886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1299-2024</t>
        </is>
      </c>
      <c r="B100" s="1" t="n">
        <v>45303</v>
      </c>
      <c r="C100" s="1" t="n">
        <v>45886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33520-2025</t>
        </is>
      </c>
      <c r="B101" s="1" t="n">
        <v>45841.54231481482</v>
      </c>
      <c r="C101" s="1" t="n">
        <v>45886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46702-2024</t>
        </is>
      </c>
      <c r="B102" s="1" t="n">
        <v>45583</v>
      </c>
      <c r="C102" s="1" t="n">
        <v>45886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45886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10833-2021</t>
        </is>
      </c>
      <c r="B104" s="1" t="n">
        <v>44259</v>
      </c>
      <c r="C104" s="1" t="n">
        <v>45886</v>
      </c>
      <c r="D104" t="inlineStr">
        <is>
          <t>SKÅNE LÄN</t>
        </is>
      </c>
      <c r="E104" t="inlineStr">
        <is>
          <t>ÄNGELHOLM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49206-2024</t>
        </is>
      </c>
      <c r="B105" s="1" t="n">
        <v>45595.36711805555</v>
      </c>
      <c r="C105" s="1" t="n">
        <v>45886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31503-2023</t>
        </is>
      </c>
      <c r="B106" s="1" t="n">
        <v>45115</v>
      </c>
      <c r="C106" s="1" t="n">
        <v>45886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42105-2022</t>
        </is>
      </c>
      <c r="B107" s="1" t="n">
        <v>44830.55204861111</v>
      </c>
      <c r="C107" s="1" t="n">
        <v>45886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15154-2023</t>
        </is>
      </c>
      <c r="B108" s="1" t="n">
        <v>45016</v>
      </c>
      <c r="C108" s="1" t="n">
        <v>45886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45886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58134-2022</t>
        </is>
      </c>
      <c r="B110" s="1" t="n">
        <v>44900.69137731481</v>
      </c>
      <c r="C110" s="1" t="n">
        <v>45886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23328-2022</t>
        </is>
      </c>
      <c r="B111" s="1" t="n">
        <v>44720.50751157408</v>
      </c>
      <c r="C111" s="1" t="n">
        <v>45886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7337-2024</t>
        </is>
      </c>
      <c r="B112" s="1" t="n">
        <v>45345</v>
      </c>
      <c r="C112" s="1" t="n">
        <v>45886</v>
      </c>
      <c r="D112" t="inlineStr">
        <is>
          <t>SKÅNE LÄN</t>
        </is>
      </c>
      <c r="E112" t="inlineStr">
        <is>
          <t>ÄNGELHOLM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49610-2024</t>
        </is>
      </c>
      <c r="B113" s="1" t="n">
        <v>45596</v>
      </c>
      <c r="C113" s="1" t="n">
        <v>45886</v>
      </c>
      <c r="D113" t="inlineStr">
        <is>
          <t>SKÅNE LÄN</t>
        </is>
      </c>
      <c r="E113" t="inlineStr">
        <is>
          <t>ÄNGELHOLM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45886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8139-2025</t>
        </is>
      </c>
      <c r="B115" s="1" t="n">
        <v>45708.2620949074</v>
      </c>
      <c r="C115" s="1" t="n">
        <v>45886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14400-2023</t>
        </is>
      </c>
      <c r="B116" s="1" t="n">
        <v>45012</v>
      </c>
      <c r="C116" s="1" t="n">
        <v>45886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45886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45886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45886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23676-2024</t>
        </is>
      </c>
      <c r="B120" s="1" t="n">
        <v>45454.61513888889</v>
      </c>
      <c r="C120" s="1" t="n">
        <v>45886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60-2024</t>
        </is>
      </c>
      <c r="B121" s="1" t="n">
        <v>45293</v>
      </c>
      <c r="C121" s="1" t="n">
        <v>45886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58150-2024</t>
        </is>
      </c>
      <c r="B122" s="1" t="n">
        <v>45632.43736111111</v>
      </c>
      <c r="C122" s="1" t="n">
        <v>45886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4755-2024</t>
        </is>
      </c>
      <c r="B123" s="1" t="n">
        <v>45328.66599537037</v>
      </c>
      <c r="C123" s="1" t="n">
        <v>45886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24855-2024</t>
        </is>
      </c>
      <c r="B124" s="1" t="n">
        <v>45461.46796296296</v>
      </c>
      <c r="C124" s="1" t="n">
        <v>45886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6574-2021</t>
        </is>
      </c>
      <c r="B125" s="1" t="n">
        <v>44236</v>
      </c>
      <c r="C125" s="1" t="n">
        <v>45886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57819-2024</t>
        </is>
      </c>
      <c r="B126" s="1" t="n">
        <v>45631.38149305555</v>
      </c>
      <c r="C126" s="1" t="n">
        <v>45886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32430-2023</t>
        </is>
      </c>
      <c r="B127" s="1" t="n">
        <v>45120</v>
      </c>
      <c r="C127" s="1" t="n">
        <v>45886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45886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45886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7871-2025</t>
        </is>
      </c>
      <c r="B130" s="1" t="n">
        <v>45706</v>
      </c>
      <c r="C130" s="1" t="n">
        <v>45886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13243-2025</t>
        </is>
      </c>
      <c r="B131" s="1" t="n">
        <v>45735</v>
      </c>
      <c r="C131" s="1" t="n">
        <v>45886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6667-2025</t>
        </is>
      </c>
      <c r="B132" s="1" t="n">
        <v>45700.46334490741</v>
      </c>
      <c r="C132" s="1" t="n">
        <v>45886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45886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308-2023</t>
        </is>
      </c>
      <c r="B134" s="1" t="n">
        <v>44929</v>
      </c>
      <c r="C134" s="1" t="n">
        <v>45886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21488-2023</t>
        </is>
      </c>
      <c r="B135" s="1" t="n">
        <v>45061</v>
      </c>
      <c r="C135" s="1" t="n">
        <v>45886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45886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13235-2025</t>
        </is>
      </c>
      <c r="B137" s="1" t="n">
        <v>45735</v>
      </c>
      <c r="C137" s="1" t="n">
        <v>45886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7811-2023</t>
        </is>
      </c>
      <c r="B138" s="1" t="n">
        <v>44973</v>
      </c>
      <c r="C138" s="1" t="n">
        <v>45886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58137-2022</t>
        </is>
      </c>
      <c r="B139" s="1" t="n">
        <v>44900.69418981481</v>
      </c>
      <c r="C139" s="1" t="n">
        <v>45886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25129-2024</t>
        </is>
      </c>
      <c r="B140" s="1" t="n">
        <v>45462.46355324074</v>
      </c>
      <c r="C140" s="1" t="n">
        <v>45886</v>
      </c>
      <c r="D140" t="inlineStr">
        <is>
          <t>SKÅNE LÄN</t>
        </is>
      </c>
      <c r="E140" t="inlineStr">
        <is>
          <t>ÄNGELHOLM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2575-2024</t>
        </is>
      </c>
      <c r="B141" s="1" t="n">
        <v>45313.63804398148</v>
      </c>
      <c r="C141" s="1" t="n">
        <v>45886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31502-2023</t>
        </is>
      </c>
      <c r="B142" s="1" t="n">
        <v>45115</v>
      </c>
      <c r="C142" s="1" t="n">
        <v>45886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16314-2024</t>
        </is>
      </c>
      <c r="B143" s="1" t="n">
        <v>45407</v>
      </c>
      <c r="C143" s="1" t="n">
        <v>45886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2025-08-17T08:28:18Z</dcterms:modified>
</cp:coreProperties>
</file>