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45705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45705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45705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45705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45705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45705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45705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45705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45705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45705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45705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45705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45705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45705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45705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45705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45705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45705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45705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45705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45705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45705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45705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45705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45705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45705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45705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45705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45705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45705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45705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45705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45705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45705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45705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45705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45705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45705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45705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45705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45705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45705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45705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45705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45705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45705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45705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45705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45705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45705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45705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45705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45705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45705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45705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45705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45705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45705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45705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45705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45705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45705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45705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45705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45705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45705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45705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45705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45705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45705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45705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45705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45705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28264-2022</t>
        </is>
      </c>
      <c r="B75" s="1" t="n">
        <v>44746</v>
      </c>
      <c r="C75" s="1" t="n">
        <v>45705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30558-2022</t>
        </is>
      </c>
      <c r="B76" s="1" t="n">
        <v>44762</v>
      </c>
      <c r="C76" s="1" t="n">
        <v>45705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36041-2022</t>
        </is>
      </c>
      <c r="B77" s="1" t="n">
        <v>44802</v>
      </c>
      <c r="C77" s="1" t="n">
        <v>45705</v>
      </c>
      <c r="D77" t="inlineStr">
        <is>
          <t>SKÅNE LÄN</t>
        </is>
      </c>
      <c r="E77" t="inlineStr">
        <is>
          <t>ÄNGELHOLM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36036-2022</t>
        </is>
      </c>
      <c r="B78" s="1" t="n">
        <v>44802</v>
      </c>
      <c r="C78" s="1" t="n">
        <v>45705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36358-2022</t>
        </is>
      </c>
      <c r="B79" s="1" t="n">
        <v>44803</v>
      </c>
      <c r="C79" s="1" t="n">
        <v>45705</v>
      </c>
      <c r="D79" t="inlineStr">
        <is>
          <t>SKÅNE LÄN</t>
        </is>
      </c>
      <c r="E79" t="inlineStr">
        <is>
          <t>ÄNGELHOLM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37055-2022</t>
        </is>
      </c>
      <c r="B80" s="1" t="n">
        <v>44806</v>
      </c>
      <c r="C80" s="1" t="n">
        <v>45705</v>
      </c>
      <c r="D80" t="inlineStr">
        <is>
          <t>SKÅNE LÄN</t>
        </is>
      </c>
      <c r="E80" t="inlineStr">
        <is>
          <t>ÄNGELHOLM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41725-2022</t>
        </is>
      </c>
      <c r="B81" s="1" t="n">
        <v>44827</v>
      </c>
      <c r="C81" s="1" t="n">
        <v>45705</v>
      </c>
      <c r="D81" t="inlineStr">
        <is>
          <t>SKÅNE LÄN</t>
        </is>
      </c>
      <c r="E81" t="inlineStr">
        <is>
          <t>ÄNGELHOLM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41769-2022</t>
        </is>
      </c>
      <c r="B82" s="1" t="n">
        <v>44827</v>
      </c>
      <c r="C82" s="1" t="n">
        <v>45705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41764-2022</t>
        </is>
      </c>
      <c r="B83" s="1" t="n">
        <v>44827</v>
      </c>
      <c r="C83" s="1" t="n">
        <v>45705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42105-2022</t>
        </is>
      </c>
      <c r="B84" s="1" t="n">
        <v>44830</v>
      </c>
      <c r="C84" s="1" t="n">
        <v>45705</v>
      </c>
      <c r="D84" t="inlineStr">
        <is>
          <t>SKÅNE LÄN</t>
        </is>
      </c>
      <c r="E84" t="inlineStr">
        <is>
          <t>ÄNGELHOLM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44062-2022</t>
        </is>
      </c>
      <c r="B85" s="1" t="n">
        <v>44839</v>
      </c>
      <c r="C85" s="1" t="n">
        <v>45705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44060-2022</t>
        </is>
      </c>
      <c r="B86" s="1" t="n">
        <v>44839</v>
      </c>
      <c r="C86" s="1" t="n">
        <v>45705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44247-2022</t>
        </is>
      </c>
      <c r="B87" s="1" t="n">
        <v>44839</v>
      </c>
      <c r="C87" s="1" t="n">
        <v>45705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44473-2022</t>
        </is>
      </c>
      <c r="B88" s="1" t="n">
        <v>44840</v>
      </c>
      <c r="C88" s="1" t="n">
        <v>45705</v>
      </c>
      <c r="D88" t="inlineStr">
        <is>
          <t>SKÅNE LÄN</t>
        </is>
      </c>
      <c r="E88" t="inlineStr">
        <is>
          <t>ÄNGELHOLM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45288-2022</t>
        </is>
      </c>
      <c r="B89" s="1" t="n">
        <v>44844</v>
      </c>
      <c r="C89" s="1" t="n">
        <v>45705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45305-2022</t>
        </is>
      </c>
      <c r="B90" s="1" t="n">
        <v>44844</v>
      </c>
      <c r="C90" s="1" t="n">
        <v>45705</v>
      </c>
      <c r="D90" t="inlineStr">
        <is>
          <t>SKÅNE LÄN</t>
        </is>
      </c>
      <c r="E90" t="inlineStr">
        <is>
          <t>ÄNGELHOLM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45749-2022</t>
        </is>
      </c>
      <c r="B91" s="1" t="n">
        <v>44846</v>
      </c>
      <c r="C91" s="1" t="n">
        <v>45705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48592-2022</t>
        </is>
      </c>
      <c r="B92" s="1" t="n">
        <v>44859</v>
      </c>
      <c r="C92" s="1" t="n">
        <v>45705</v>
      </c>
      <c r="D92" t="inlineStr">
        <is>
          <t>SKÅNE LÄN</t>
        </is>
      </c>
      <c r="E92" t="inlineStr">
        <is>
          <t>ÄNGELHOLM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49885-2022</t>
        </is>
      </c>
      <c r="B93" s="1" t="n">
        <v>44864</v>
      </c>
      <c r="C93" s="1" t="n">
        <v>45705</v>
      </c>
      <c r="D93" t="inlineStr">
        <is>
          <t>SKÅNE LÄN</t>
        </is>
      </c>
      <c r="E93" t="inlineStr">
        <is>
          <t>ÄNGELHOLM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53501-2022</t>
        </is>
      </c>
      <c r="B94" s="1" t="n">
        <v>44879</v>
      </c>
      <c r="C94" s="1" t="n">
        <v>45705</v>
      </c>
      <c r="D94" t="inlineStr">
        <is>
          <t>SKÅNE LÄN</t>
        </is>
      </c>
      <c r="E94" t="inlineStr">
        <is>
          <t>ÄNGELHOLM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53742-2022</t>
        </is>
      </c>
      <c r="B95" s="1" t="n">
        <v>44880</v>
      </c>
      <c r="C95" s="1" t="n">
        <v>45705</v>
      </c>
      <c r="D95" t="inlineStr">
        <is>
          <t>SKÅNE LÄN</t>
        </is>
      </c>
      <c r="E95" t="inlineStr">
        <is>
          <t>ÄNGELHOLM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55544-2022</t>
        </is>
      </c>
      <c r="B96" s="1" t="n">
        <v>44887</v>
      </c>
      <c r="C96" s="1" t="n">
        <v>45705</v>
      </c>
      <c r="D96" t="inlineStr">
        <is>
          <t>SKÅNE LÄN</t>
        </is>
      </c>
      <c r="E96" t="inlineStr">
        <is>
          <t>ÄNGELHOLM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55545-2022</t>
        </is>
      </c>
      <c r="B97" s="1" t="n">
        <v>44887</v>
      </c>
      <c r="C97" s="1" t="n">
        <v>45705</v>
      </c>
      <c r="D97" t="inlineStr">
        <is>
          <t>SKÅNE LÄN</t>
        </is>
      </c>
      <c r="E97" t="inlineStr">
        <is>
          <t>ÄNGELHOLM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55750-2022</t>
        </is>
      </c>
      <c r="B98" s="1" t="n">
        <v>44888</v>
      </c>
      <c r="C98" s="1" t="n">
        <v>45705</v>
      </c>
      <c r="D98" t="inlineStr">
        <is>
          <t>SKÅNE LÄN</t>
        </is>
      </c>
      <c r="E98" t="inlineStr">
        <is>
          <t>ÄNGELHOLM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56380-2022</t>
        </is>
      </c>
      <c r="B99" s="1" t="n">
        <v>44890</v>
      </c>
      <c r="C99" s="1" t="n">
        <v>45705</v>
      </c>
      <c r="D99" t="inlineStr">
        <is>
          <t>SKÅNE LÄN</t>
        </is>
      </c>
      <c r="E99" t="inlineStr">
        <is>
          <t>ÄNGELHOLM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58135-2022</t>
        </is>
      </c>
      <c r="B100" s="1" t="n">
        <v>44900</v>
      </c>
      <c r="C100" s="1" t="n">
        <v>45705</v>
      </c>
      <c r="D100" t="inlineStr">
        <is>
          <t>SKÅNE LÄN</t>
        </is>
      </c>
      <c r="E100" t="inlineStr">
        <is>
          <t>ÄNGELHOLM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58134-2022</t>
        </is>
      </c>
      <c r="B101" s="1" t="n">
        <v>44900</v>
      </c>
      <c r="C101" s="1" t="n">
        <v>45705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58137-2022</t>
        </is>
      </c>
      <c r="B102" s="1" t="n">
        <v>44900</v>
      </c>
      <c r="C102" s="1" t="n">
        <v>45705</v>
      </c>
      <c r="D102" t="inlineStr">
        <is>
          <t>SKÅNE LÄN</t>
        </is>
      </c>
      <c r="E102" t="inlineStr">
        <is>
          <t>ÄNGELHOLM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308-2023</t>
        </is>
      </c>
      <c r="B103" s="1" t="n">
        <v>44929</v>
      </c>
      <c r="C103" s="1" t="n">
        <v>45705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595-2023</t>
        </is>
      </c>
      <c r="B104" s="1" t="n">
        <v>44930</v>
      </c>
      <c r="C104" s="1" t="n">
        <v>45705</v>
      </c>
      <c r="D104" t="inlineStr">
        <is>
          <t>SKÅNE LÄN</t>
        </is>
      </c>
      <c r="E104" t="inlineStr">
        <is>
          <t>ÄNGELHOLM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3633-2023</t>
        </is>
      </c>
      <c r="B105" s="1" t="n">
        <v>44950</v>
      </c>
      <c r="C105" s="1" t="n">
        <v>45705</v>
      </c>
      <c r="D105" t="inlineStr">
        <is>
          <t>SKÅNE LÄN</t>
        </is>
      </c>
      <c r="E105" t="inlineStr">
        <is>
          <t>ÄNGELHOLM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4109-2023</t>
        </is>
      </c>
      <c r="B106" s="1" t="n">
        <v>44952</v>
      </c>
      <c r="C106" s="1" t="n">
        <v>45705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7762-2023</t>
        </is>
      </c>
      <c r="B107" s="1" t="n">
        <v>44973</v>
      </c>
      <c r="C107" s="1" t="n">
        <v>45705</v>
      </c>
      <c r="D107" t="inlineStr">
        <is>
          <t>SKÅNE LÄN</t>
        </is>
      </c>
      <c r="E107" t="inlineStr">
        <is>
          <t>ÄNGELHOLM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7811-2023</t>
        </is>
      </c>
      <c r="B108" s="1" t="n">
        <v>44973</v>
      </c>
      <c r="C108" s="1" t="n">
        <v>45705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7994-2023</t>
        </is>
      </c>
      <c r="B109" s="1" t="n">
        <v>44973</v>
      </c>
      <c r="C109" s="1" t="n">
        <v>45705</v>
      </c>
      <c r="D109" t="inlineStr">
        <is>
          <t>SKÅNE LÄN</t>
        </is>
      </c>
      <c r="E109" t="inlineStr">
        <is>
          <t>ÄNGELHOLM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14400-2023</t>
        </is>
      </c>
      <c r="B110" s="1" t="n">
        <v>45012</v>
      </c>
      <c r="C110" s="1" t="n">
        <v>45705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15154-2023</t>
        </is>
      </c>
      <c r="B111" s="1" t="n">
        <v>45016</v>
      </c>
      <c r="C111" s="1" t="n">
        <v>45705</v>
      </c>
      <c r="D111" t="inlineStr">
        <is>
          <t>SKÅNE LÄN</t>
        </is>
      </c>
      <c r="E111" t="inlineStr">
        <is>
          <t>ÄNGELHOLM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45705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19091-2023</t>
        </is>
      </c>
      <c r="B113" s="1" t="n">
        <v>45048</v>
      </c>
      <c r="C113" s="1" t="n">
        <v>45705</v>
      </c>
      <c r="D113" t="inlineStr">
        <is>
          <t>SKÅNE LÄN</t>
        </is>
      </c>
      <c r="E113" t="inlineStr">
        <is>
          <t>ÄNGELHOLM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19140-2023</t>
        </is>
      </c>
      <c r="B114" s="1" t="n">
        <v>45048</v>
      </c>
      <c r="C114" s="1" t="n">
        <v>45705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21069-2023</t>
        </is>
      </c>
      <c r="B115" s="1" t="n">
        <v>45061</v>
      </c>
      <c r="C115" s="1" t="n">
        <v>45705</v>
      </c>
      <c r="D115" t="inlineStr">
        <is>
          <t>SKÅNE LÄN</t>
        </is>
      </c>
      <c r="E115" t="inlineStr">
        <is>
          <t>ÄNGELHOLM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21488-2023</t>
        </is>
      </c>
      <c r="B116" s="1" t="n">
        <v>45061</v>
      </c>
      <c r="C116" s="1" t="n">
        <v>45705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21367-2023</t>
        </is>
      </c>
      <c r="B117" s="1" t="n">
        <v>45063</v>
      </c>
      <c r="C117" s="1" t="n">
        <v>45705</v>
      </c>
      <c r="D117" t="inlineStr">
        <is>
          <t>SKÅNE LÄN</t>
        </is>
      </c>
      <c r="E117" t="inlineStr">
        <is>
          <t>ÄNGELHOLM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21957-2023</t>
        </is>
      </c>
      <c r="B118" s="1" t="n">
        <v>45068</v>
      </c>
      <c r="C118" s="1" t="n">
        <v>45705</v>
      </c>
      <c r="D118" t="inlineStr">
        <is>
          <t>SKÅNE LÄN</t>
        </is>
      </c>
      <c r="E118" t="inlineStr">
        <is>
          <t>ÄNGELHOLM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22947-2023</t>
        </is>
      </c>
      <c r="B119" s="1" t="n">
        <v>45070</v>
      </c>
      <c r="C119" s="1" t="n">
        <v>45705</v>
      </c>
      <c r="D119" t="inlineStr">
        <is>
          <t>SKÅNE LÄN</t>
        </is>
      </c>
      <c r="E119" t="inlineStr">
        <is>
          <t>ÄNGELHOLM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23228-2023</t>
        </is>
      </c>
      <c r="B120" s="1" t="n">
        <v>45075</v>
      </c>
      <c r="C120" s="1" t="n">
        <v>45705</v>
      </c>
      <c r="D120" t="inlineStr">
        <is>
          <t>SKÅNE LÄN</t>
        </is>
      </c>
      <c r="E120" t="inlineStr">
        <is>
          <t>ÄNGELHOLM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23227-2023</t>
        </is>
      </c>
      <c r="B121" s="1" t="n">
        <v>45075</v>
      </c>
      <c r="C121" s="1" t="n">
        <v>45705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26255-2023</t>
        </is>
      </c>
      <c r="B122" s="1" t="n">
        <v>45091</v>
      </c>
      <c r="C122" s="1" t="n">
        <v>45705</v>
      </c>
      <c r="D122" t="inlineStr">
        <is>
          <t>SKÅNE LÄN</t>
        </is>
      </c>
      <c r="E122" t="inlineStr">
        <is>
          <t>ÄNGELHOLM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26259-2023</t>
        </is>
      </c>
      <c r="B123" s="1" t="n">
        <v>45091</v>
      </c>
      <c r="C123" s="1" t="n">
        <v>45705</v>
      </c>
      <c r="D123" t="inlineStr">
        <is>
          <t>SKÅNE LÄN</t>
        </is>
      </c>
      <c r="E123" t="inlineStr">
        <is>
          <t>ÄNGELHOLM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27553-2023</t>
        </is>
      </c>
      <c r="B124" s="1" t="n">
        <v>45097</v>
      </c>
      <c r="C124" s="1" t="n">
        <v>45705</v>
      </c>
      <c r="D124" t="inlineStr">
        <is>
          <t>SKÅNE LÄN</t>
        </is>
      </c>
      <c r="E124" t="inlineStr">
        <is>
          <t>ÄNGELHOLM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27551-2023</t>
        </is>
      </c>
      <c r="B125" s="1" t="n">
        <v>45097</v>
      </c>
      <c r="C125" s="1" t="n">
        <v>45705</v>
      </c>
      <c r="D125" t="inlineStr">
        <is>
          <t>SKÅNE LÄN</t>
        </is>
      </c>
      <c r="E125" t="inlineStr">
        <is>
          <t>ÄNGELHOLM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28105-2023</t>
        </is>
      </c>
      <c r="B126" s="1" t="n">
        <v>45099</v>
      </c>
      <c r="C126" s="1" t="n">
        <v>45705</v>
      </c>
      <c r="D126" t="inlineStr">
        <is>
          <t>SKÅNE LÄN</t>
        </is>
      </c>
      <c r="E126" t="inlineStr">
        <is>
          <t>ÄNGELHOLM</t>
        </is>
      </c>
      <c r="G126" t="n">
        <v>13.8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45705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28496-2023</t>
        </is>
      </c>
      <c r="B128" s="1" t="n">
        <v>45103</v>
      </c>
      <c r="C128" s="1" t="n">
        <v>45705</v>
      </c>
      <c r="D128" t="inlineStr">
        <is>
          <t>SKÅNE LÄN</t>
        </is>
      </c>
      <c r="E128" t="inlineStr">
        <is>
          <t>ÄNGELHOLM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31502-2023</t>
        </is>
      </c>
      <c r="B129" s="1" t="n">
        <v>45115</v>
      </c>
      <c r="C129" s="1" t="n">
        <v>45705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31503-2023</t>
        </is>
      </c>
      <c r="B130" s="1" t="n">
        <v>45115</v>
      </c>
      <c r="C130" s="1" t="n">
        <v>45705</v>
      </c>
      <c r="D130" t="inlineStr">
        <is>
          <t>SKÅNE LÄN</t>
        </is>
      </c>
      <c r="E130" t="inlineStr">
        <is>
          <t>ÄNGELHOLM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31720-2023</t>
        </is>
      </c>
      <c r="B131" s="1" t="n">
        <v>45117</v>
      </c>
      <c r="C131" s="1" t="n">
        <v>45705</v>
      </c>
      <c r="D131" t="inlineStr">
        <is>
          <t>SKÅNE LÄN</t>
        </is>
      </c>
      <c r="E131" t="inlineStr">
        <is>
          <t>ÄNGELHOLM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31709-2023</t>
        </is>
      </c>
      <c r="B132" s="1" t="n">
        <v>45117</v>
      </c>
      <c r="C132" s="1" t="n">
        <v>45705</v>
      </c>
      <c r="D132" t="inlineStr">
        <is>
          <t>SKÅNE LÄN</t>
        </is>
      </c>
      <c r="E132" t="inlineStr">
        <is>
          <t>ÄNGELHOLM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31789-2023</t>
        </is>
      </c>
      <c r="B133" s="1" t="n">
        <v>45118</v>
      </c>
      <c r="C133" s="1" t="n">
        <v>45705</v>
      </c>
      <c r="D133" t="inlineStr">
        <is>
          <t>SKÅNE LÄN</t>
        </is>
      </c>
      <c r="E133" t="inlineStr">
        <is>
          <t>ÄNGELHOLM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31907-2023</t>
        </is>
      </c>
      <c r="B134" s="1" t="n">
        <v>45118</v>
      </c>
      <c r="C134" s="1" t="n">
        <v>45705</v>
      </c>
      <c r="D134" t="inlineStr">
        <is>
          <t>SKÅNE LÄN</t>
        </is>
      </c>
      <c r="E134" t="inlineStr">
        <is>
          <t>ÄNGELHOLM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31836-2023</t>
        </is>
      </c>
      <c r="B135" s="1" t="n">
        <v>45118</v>
      </c>
      <c r="C135" s="1" t="n">
        <v>45705</v>
      </c>
      <c r="D135" t="inlineStr">
        <is>
          <t>SKÅNE LÄN</t>
        </is>
      </c>
      <c r="E135" t="inlineStr">
        <is>
          <t>ÄNGELHOLM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31908-2023</t>
        </is>
      </c>
      <c r="B136" s="1" t="n">
        <v>45118</v>
      </c>
      <c r="C136" s="1" t="n">
        <v>45705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32274-2023</t>
        </is>
      </c>
      <c r="B137" s="1" t="n">
        <v>45120</v>
      </c>
      <c r="C137" s="1" t="n">
        <v>45705</v>
      </c>
      <c r="D137" t="inlineStr">
        <is>
          <t>SKÅNE LÄN</t>
        </is>
      </c>
      <c r="E137" t="inlineStr">
        <is>
          <t>ÄNGELHOLM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32277-2023</t>
        </is>
      </c>
      <c r="B138" s="1" t="n">
        <v>45120</v>
      </c>
      <c r="C138" s="1" t="n">
        <v>45705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32364-2023</t>
        </is>
      </c>
      <c r="B139" s="1" t="n">
        <v>45120</v>
      </c>
      <c r="C139" s="1" t="n">
        <v>45705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32362-2023</t>
        </is>
      </c>
      <c r="B140" s="1" t="n">
        <v>45120</v>
      </c>
      <c r="C140" s="1" t="n">
        <v>45705</v>
      </c>
      <c r="D140" t="inlineStr">
        <is>
          <t>SKÅNE LÄN</t>
        </is>
      </c>
      <c r="E140" t="inlineStr">
        <is>
          <t>ÄNGELHOLM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32430-2023</t>
        </is>
      </c>
      <c r="B141" s="1" t="n">
        <v>45120</v>
      </c>
      <c r="C141" s="1" t="n">
        <v>45705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32459-2023</t>
        </is>
      </c>
      <c r="B142" s="1" t="n">
        <v>45120</v>
      </c>
      <c r="C142" s="1" t="n">
        <v>45705</v>
      </c>
      <c r="D142" t="inlineStr">
        <is>
          <t>SKÅNE LÄN</t>
        </is>
      </c>
      <c r="E142" t="inlineStr">
        <is>
          <t>ÄNGELHOLM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33188-2023</t>
        </is>
      </c>
      <c r="B143" s="1" t="n">
        <v>45127</v>
      </c>
      <c r="C143" s="1" t="n">
        <v>45705</v>
      </c>
      <c r="D143" t="inlineStr">
        <is>
          <t>SKÅNE LÄN</t>
        </is>
      </c>
      <c r="E143" t="inlineStr">
        <is>
          <t>ÄNGELHOLM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34514-2023</t>
        </is>
      </c>
      <c r="B144" s="1" t="n">
        <v>45140</v>
      </c>
      <c r="C144" s="1" t="n">
        <v>45705</v>
      </c>
      <c r="D144" t="inlineStr">
        <is>
          <t>SKÅNE LÄN</t>
        </is>
      </c>
      <c r="E144" t="inlineStr">
        <is>
          <t>ÄNGELHOLM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34513-2023</t>
        </is>
      </c>
      <c r="B145" s="1" t="n">
        <v>45140</v>
      </c>
      <c r="C145" s="1" t="n">
        <v>45705</v>
      </c>
      <c r="D145" t="inlineStr">
        <is>
          <t>SKÅNE LÄN</t>
        </is>
      </c>
      <c r="E145" t="inlineStr">
        <is>
          <t>ÄNGELHOLM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36940-2023</t>
        </is>
      </c>
      <c r="B146" s="1" t="n">
        <v>45154</v>
      </c>
      <c r="C146" s="1" t="n">
        <v>45705</v>
      </c>
      <c r="D146" t="inlineStr">
        <is>
          <t>SKÅNE LÄN</t>
        </is>
      </c>
      <c r="E146" t="inlineStr">
        <is>
          <t>ÄNGELHOLM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39014-2023</t>
        </is>
      </c>
      <c r="B147" s="1" t="n">
        <v>45163</v>
      </c>
      <c r="C147" s="1" t="n">
        <v>45705</v>
      </c>
      <c r="D147" t="inlineStr">
        <is>
          <t>SKÅNE LÄN</t>
        </is>
      </c>
      <c r="E147" t="inlineStr">
        <is>
          <t>ÄNGELHOLM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40278-2023</t>
        </is>
      </c>
      <c r="B148" s="1" t="n">
        <v>45169</v>
      </c>
      <c r="C148" s="1" t="n">
        <v>45705</v>
      </c>
      <c r="D148" t="inlineStr">
        <is>
          <t>SKÅNE LÄN</t>
        </is>
      </c>
      <c r="E148" t="inlineStr">
        <is>
          <t>ÄNGELHOLM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40275-2023</t>
        </is>
      </c>
      <c r="B149" s="1" t="n">
        <v>45169</v>
      </c>
      <c r="C149" s="1" t="n">
        <v>45705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44448-2023</t>
        </is>
      </c>
      <c r="B150" s="1" t="n">
        <v>45189</v>
      </c>
      <c r="C150" s="1" t="n">
        <v>45705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48309-2023</t>
        </is>
      </c>
      <c r="B151" s="1" t="n">
        <v>45205</v>
      </c>
      <c r="C151" s="1" t="n">
        <v>45705</v>
      </c>
      <c r="D151" t="inlineStr">
        <is>
          <t>SKÅNE LÄN</t>
        </is>
      </c>
      <c r="E151" t="inlineStr">
        <is>
          <t>ÄNGELHOLM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50652-2023</t>
        </is>
      </c>
      <c r="B152" s="1" t="n">
        <v>45210</v>
      </c>
      <c r="C152" s="1" t="n">
        <v>45705</v>
      </c>
      <c r="D152" t="inlineStr">
        <is>
          <t>SKÅNE LÄN</t>
        </is>
      </c>
      <c r="E152" t="inlineStr">
        <is>
          <t>ÄNGELHOLM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54709-2023</t>
        </is>
      </c>
      <c r="B153" s="1" t="n">
        <v>45236</v>
      </c>
      <c r="C153" s="1" t="n">
        <v>45705</v>
      </c>
      <c r="D153" t="inlineStr">
        <is>
          <t>SKÅNE LÄN</t>
        </is>
      </c>
      <c r="E153" t="inlineStr">
        <is>
          <t>ÄNGELHOLM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57552-2023</t>
        </is>
      </c>
      <c r="B154" s="1" t="n">
        <v>45246</v>
      </c>
      <c r="C154" s="1" t="n">
        <v>45705</v>
      </c>
      <c r="D154" t="inlineStr">
        <is>
          <t>SKÅNE LÄN</t>
        </is>
      </c>
      <c r="E154" t="inlineStr">
        <is>
          <t>ÄNGELHOLM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58814-2023</t>
        </is>
      </c>
      <c r="B155" s="1" t="n">
        <v>45252</v>
      </c>
      <c r="C155" s="1" t="n">
        <v>45705</v>
      </c>
      <c r="D155" t="inlineStr">
        <is>
          <t>SKÅNE LÄN</t>
        </is>
      </c>
      <c r="E155" t="inlineStr">
        <is>
          <t>ÄNGELHOLM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60725-2023</t>
        </is>
      </c>
      <c r="B156" s="1" t="n">
        <v>45260</v>
      </c>
      <c r="C156" s="1" t="n">
        <v>45705</v>
      </c>
      <c r="D156" t="inlineStr">
        <is>
          <t>SKÅNE LÄN</t>
        </is>
      </c>
      <c r="E156" t="inlineStr">
        <is>
          <t>ÄNGELHOLM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61180-2023</t>
        </is>
      </c>
      <c r="B157" s="1" t="n">
        <v>45263</v>
      </c>
      <c r="C157" s="1" t="n">
        <v>45705</v>
      </c>
      <c r="D157" t="inlineStr">
        <is>
          <t>SKÅNE LÄN</t>
        </is>
      </c>
      <c r="E157" t="inlineStr">
        <is>
          <t>ÄNGELHOLM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64562-2023</t>
        </is>
      </c>
      <c r="B158" s="1" t="n">
        <v>45281</v>
      </c>
      <c r="C158" s="1" t="n">
        <v>45705</v>
      </c>
      <c r="D158" t="inlineStr">
        <is>
          <t>SKÅNE LÄN</t>
        </is>
      </c>
      <c r="E158" t="inlineStr">
        <is>
          <t>ÄNGELHOLM</t>
        </is>
      </c>
      <c r="G158" t="n">
        <v>15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64728-2023</t>
        </is>
      </c>
      <c r="B159" s="1" t="n">
        <v>45281</v>
      </c>
      <c r="C159" s="1" t="n">
        <v>45705</v>
      </c>
      <c r="D159" t="inlineStr">
        <is>
          <t>SKÅNE LÄN</t>
        </is>
      </c>
      <c r="E159" t="inlineStr">
        <is>
          <t>ÄNGELHOLM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60-2024</t>
        </is>
      </c>
      <c r="B160" s="1" t="n">
        <v>45293</v>
      </c>
      <c r="C160" s="1" t="n">
        <v>45705</v>
      </c>
      <c r="D160" t="inlineStr">
        <is>
          <t>SKÅNE LÄN</t>
        </is>
      </c>
      <c r="E160" t="inlineStr">
        <is>
          <t>ÄNGELHOLM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607-2024</t>
        </is>
      </c>
      <c r="B161" s="1" t="n">
        <v>45299</v>
      </c>
      <c r="C161" s="1" t="n">
        <v>45705</v>
      </c>
      <c r="D161" t="inlineStr">
        <is>
          <t>SKÅNE LÄN</t>
        </is>
      </c>
      <c r="E161" t="inlineStr">
        <is>
          <t>ÄNGELHOLM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729-2024</t>
        </is>
      </c>
      <c r="B162" s="1" t="n">
        <v>45300</v>
      </c>
      <c r="C162" s="1" t="n">
        <v>45705</v>
      </c>
      <c r="D162" t="inlineStr">
        <is>
          <t>SKÅNE LÄN</t>
        </is>
      </c>
      <c r="E162" t="inlineStr">
        <is>
          <t>ÄNGELHOLM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1299-2024</t>
        </is>
      </c>
      <c r="B163" s="1" t="n">
        <v>45303</v>
      </c>
      <c r="C163" s="1" t="n">
        <v>45705</v>
      </c>
      <c r="D163" t="inlineStr">
        <is>
          <t>SKÅNE LÄN</t>
        </is>
      </c>
      <c r="E163" t="inlineStr">
        <is>
          <t>ÄNGELHOLM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1832-2024</t>
        </is>
      </c>
      <c r="B164" s="1" t="n">
        <v>45307</v>
      </c>
      <c r="C164" s="1" t="n">
        <v>45705</v>
      </c>
      <c r="D164" t="inlineStr">
        <is>
          <t>SKÅNE LÄN</t>
        </is>
      </c>
      <c r="E164" t="inlineStr">
        <is>
          <t>ÄNGELHOLM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1932-2024</t>
        </is>
      </c>
      <c r="B165" s="1" t="n">
        <v>45308</v>
      </c>
      <c r="C165" s="1" t="n">
        <v>45705</v>
      </c>
      <c r="D165" t="inlineStr">
        <is>
          <t>SKÅNE LÄN</t>
        </is>
      </c>
      <c r="E165" t="inlineStr">
        <is>
          <t>ÄNGELHOLM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2575-2024</t>
        </is>
      </c>
      <c r="B166" s="1" t="n">
        <v>45313</v>
      </c>
      <c r="C166" s="1" t="n">
        <v>45705</v>
      </c>
      <c r="D166" t="inlineStr">
        <is>
          <t>SKÅNE LÄN</t>
        </is>
      </c>
      <c r="E166" t="inlineStr">
        <is>
          <t>ÄNGELHOLM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4088-2024</t>
        </is>
      </c>
      <c r="B167" s="1" t="n">
        <v>45323</v>
      </c>
      <c r="C167" s="1" t="n">
        <v>45705</v>
      </c>
      <c r="D167" t="inlineStr">
        <is>
          <t>SKÅNE LÄN</t>
        </is>
      </c>
      <c r="E167" t="inlineStr">
        <is>
          <t>ÄNGELHOLM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4089-2024</t>
        </is>
      </c>
      <c r="B168" s="1" t="n">
        <v>45323</v>
      </c>
      <c r="C168" s="1" t="n">
        <v>45705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4751-2024</t>
        </is>
      </c>
      <c r="B169" s="1" t="n">
        <v>45328</v>
      </c>
      <c r="C169" s="1" t="n">
        <v>45705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4755-2024</t>
        </is>
      </c>
      <c r="B170" s="1" t="n">
        <v>45328</v>
      </c>
      <c r="C170" s="1" t="n">
        <v>45705</v>
      </c>
      <c r="D170" t="inlineStr">
        <is>
          <t>SKÅNE LÄN</t>
        </is>
      </c>
      <c r="E170" t="inlineStr">
        <is>
          <t>ÄNGELHOLM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6446-2024</t>
        </is>
      </c>
      <c r="B171" s="1" t="n">
        <v>45338</v>
      </c>
      <c r="C171" s="1" t="n">
        <v>45705</v>
      </c>
      <c r="D171" t="inlineStr">
        <is>
          <t>SKÅNE LÄN</t>
        </is>
      </c>
      <c r="E171" t="inlineStr">
        <is>
          <t>ÄNGELHOLM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6356-2024</t>
        </is>
      </c>
      <c r="B172" s="1" t="n">
        <v>45338</v>
      </c>
      <c r="C172" s="1" t="n">
        <v>45705</v>
      </c>
      <c r="D172" t="inlineStr">
        <is>
          <t>SKÅNE LÄN</t>
        </is>
      </c>
      <c r="E172" t="inlineStr">
        <is>
          <t>ÄNGELHOLM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6447-2024</t>
        </is>
      </c>
      <c r="B173" s="1" t="n">
        <v>45338</v>
      </c>
      <c r="C173" s="1" t="n">
        <v>45705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7337-2024</t>
        </is>
      </c>
      <c r="B174" s="1" t="n">
        <v>45345</v>
      </c>
      <c r="C174" s="1" t="n">
        <v>45705</v>
      </c>
      <c r="D174" t="inlineStr">
        <is>
          <t>SKÅNE LÄN</t>
        </is>
      </c>
      <c r="E174" t="inlineStr">
        <is>
          <t>ÄNGELHOLM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11220-2024</t>
        </is>
      </c>
      <c r="B175" s="1" t="n">
        <v>45371</v>
      </c>
      <c r="C175" s="1" t="n">
        <v>45705</v>
      </c>
      <c r="D175" t="inlineStr">
        <is>
          <t>SKÅNE LÄN</t>
        </is>
      </c>
      <c r="E175" t="inlineStr">
        <is>
          <t>ÄNGELHOLM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12148-2024</t>
        </is>
      </c>
      <c r="B176" s="1" t="n">
        <v>45377</v>
      </c>
      <c r="C176" s="1" t="n">
        <v>45705</v>
      </c>
      <c r="D176" t="inlineStr">
        <is>
          <t>SKÅNE LÄN</t>
        </is>
      </c>
      <c r="E176" t="inlineStr">
        <is>
          <t>ÄNGELHOLM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12048-2024</t>
        </is>
      </c>
      <c r="B177" s="1" t="n">
        <v>45377</v>
      </c>
      <c r="C177" s="1" t="n">
        <v>45705</v>
      </c>
      <c r="D177" t="inlineStr">
        <is>
          <t>SKÅNE LÄN</t>
        </is>
      </c>
      <c r="E177" t="inlineStr">
        <is>
          <t>ÄNGELHOLM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12150-2024</t>
        </is>
      </c>
      <c r="B178" s="1" t="n">
        <v>45377</v>
      </c>
      <c r="C178" s="1" t="n">
        <v>45705</v>
      </c>
      <c r="D178" t="inlineStr">
        <is>
          <t>SKÅNE LÄN</t>
        </is>
      </c>
      <c r="E178" t="inlineStr">
        <is>
          <t>ÄNGELHOLM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13173-2024</t>
        </is>
      </c>
      <c r="B179" s="1" t="n">
        <v>45386</v>
      </c>
      <c r="C179" s="1" t="n">
        <v>45705</v>
      </c>
      <c r="D179" t="inlineStr">
        <is>
          <t>SKÅNE LÄN</t>
        </is>
      </c>
      <c r="E179" t="inlineStr">
        <is>
          <t>ÄNGELHOLM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16314-2024</t>
        </is>
      </c>
      <c r="B180" s="1" t="n">
        <v>45407</v>
      </c>
      <c r="C180" s="1" t="n">
        <v>45705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20635-2024</t>
        </is>
      </c>
      <c r="B181" s="1" t="n">
        <v>45436</v>
      </c>
      <c r="C181" s="1" t="n">
        <v>45705</v>
      </c>
      <c r="D181" t="inlineStr">
        <is>
          <t>SKÅNE LÄN</t>
        </is>
      </c>
      <c r="E181" t="inlineStr">
        <is>
          <t>ÄNGELHOLM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20979-2024</t>
        </is>
      </c>
      <c r="B182" s="1" t="n">
        <v>45439</v>
      </c>
      <c r="C182" s="1" t="n">
        <v>45705</v>
      </c>
      <c r="D182" t="inlineStr">
        <is>
          <t>SKÅNE LÄN</t>
        </is>
      </c>
      <c r="E182" t="inlineStr">
        <is>
          <t>ÄNGELHOLM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21837-2024</t>
        </is>
      </c>
      <c r="B183" s="1" t="n">
        <v>45443</v>
      </c>
      <c r="C183" s="1" t="n">
        <v>45705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23676-2024</t>
        </is>
      </c>
      <c r="B184" s="1" t="n">
        <v>45454</v>
      </c>
      <c r="C184" s="1" t="n">
        <v>45705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23976-2024</t>
        </is>
      </c>
      <c r="B185" s="1" t="n">
        <v>45456</v>
      </c>
      <c r="C185" s="1" t="n">
        <v>45705</v>
      </c>
      <c r="D185" t="inlineStr">
        <is>
          <t>SKÅNE LÄN</t>
        </is>
      </c>
      <c r="E185" t="inlineStr">
        <is>
          <t>ÄNGELHOLM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23980-2024</t>
        </is>
      </c>
      <c r="B186" s="1" t="n">
        <v>45456</v>
      </c>
      <c r="C186" s="1" t="n">
        <v>45705</v>
      </c>
      <c r="D186" t="inlineStr">
        <is>
          <t>SKÅNE LÄN</t>
        </is>
      </c>
      <c r="E186" t="inlineStr">
        <is>
          <t>ÄNGELHOLM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24855-2024</t>
        </is>
      </c>
      <c r="B187" s="1" t="n">
        <v>45461</v>
      </c>
      <c r="C187" s="1" t="n">
        <v>45705</v>
      </c>
      <c r="D187" t="inlineStr">
        <is>
          <t>SKÅNE LÄN</t>
        </is>
      </c>
      <c r="E187" t="inlineStr">
        <is>
          <t>ÄNGELHOLM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25129-2024</t>
        </is>
      </c>
      <c r="B188" s="1" t="n">
        <v>45462</v>
      </c>
      <c r="C188" s="1" t="n">
        <v>45705</v>
      </c>
      <c r="D188" t="inlineStr">
        <is>
          <t>SKÅNE LÄN</t>
        </is>
      </c>
      <c r="E188" t="inlineStr">
        <is>
          <t>ÄNGELHOLM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25312-2024</t>
        </is>
      </c>
      <c r="B189" s="1" t="n">
        <v>45462</v>
      </c>
      <c r="C189" s="1" t="n">
        <v>45705</v>
      </c>
      <c r="D189" t="inlineStr">
        <is>
          <t>SKÅNE LÄN</t>
        </is>
      </c>
      <c r="E189" t="inlineStr">
        <is>
          <t>ÄNGELHOLM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25669-2024</t>
        </is>
      </c>
      <c r="B190" s="1" t="n">
        <v>45463</v>
      </c>
      <c r="C190" s="1" t="n">
        <v>45705</v>
      </c>
      <c r="D190" t="inlineStr">
        <is>
          <t>SKÅNE LÄN</t>
        </is>
      </c>
      <c r="E190" t="inlineStr">
        <is>
          <t>ÄNGELHOLM</t>
        </is>
      </c>
      <c r="G190" t="n">
        <v>17.9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27544-2024</t>
        </is>
      </c>
      <c r="B191" s="1" t="n">
        <v>45474</v>
      </c>
      <c r="C191" s="1" t="n">
        <v>45705</v>
      </c>
      <c r="D191" t="inlineStr">
        <is>
          <t>SKÅNE LÄN</t>
        </is>
      </c>
      <c r="E191" t="inlineStr">
        <is>
          <t>ÄNGELHOLM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29436-2024</t>
        </is>
      </c>
      <c r="B192" s="1" t="n">
        <v>45483</v>
      </c>
      <c r="C192" s="1" t="n">
        <v>45705</v>
      </c>
      <c r="D192" t="inlineStr">
        <is>
          <t>SKÅNE LÄN</t>
        </is>
      </c>
      <c r="E192" t="inlineStr">
        <is>
          <t>ÄNGELHOLM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31143-2024</t>
        </is>
      </c>
      <c r="B193" s="1" t="n">
        <v>45502</v>
      </c>
      <c r="C193" s="1" t="n">
        <v>45705</v>
      </c>
      <c r="D193" t="inlineStr">
        <is>
          <t>SKÅNE LÄN</t>
        </is>
      </c>
      <c r="E193" t="inlineStr">
        <is>
          <t>ÄNGELHOLM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31634-2024</t>
        </is>
      </c>
      <c r="B194" s="1" t="n">
        <v>45506</v>
      </c>
      <c r="C194" s="1" t="n">
        <v>45705</v>
      </c>
      <c r="D194" t="inlineStr">
        <is>
          <t>SKÅNE LÄN</t>
        </is>
      </c>
      <c r="E194" t="inlineStr">
        <is>
          <t>ÄNGELHOLM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45661-2024</t>
        </is>
      </c>
      <c r="B195" s="1" t="n">
        <v>45579</v>
      </c>
      <c r="C195" s="1" t="n">
        <v>45705</v>
      </c>
      <c r="D195" t="inlineStr">
        <is>
          <t>SKÅNE LÄN</t>
        </is>
      </c>
      <c r="E195" t="inlineStr">
        <is>
          <t>ÄNGELHOLM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46286-2024</t>
        </is>
      </c>
      <c r="B196" s="1" t="n">
        <v>45581</v>
      </c>
      <c r="C196" s="1" t="n">
        <v>45705</v>
      </c>
      <c r="D196" t="inlineStr">
        <is>
          <t>SKÅNE LÄN</t>
        </is>
      </c>
      <c r="E196" t="inlineStr">
        <is>
          <t>ÄNGELHOLM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46487-2024</t>
        </is>
      </c>
      <c r="B197" s="1" t="n">
        <v>45582</v>
      </c>
      <c r="C197" s="1" t="n">
        <v>45705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45705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45705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45705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45705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45705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45705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45705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45705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45705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45705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45705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45705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45705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58150-2024</t>
        </is>
      </c>
      <c r="B211" s="1" t="n">
        <v>45632</v>
      </c>
      <c r="C211" s="1" t="n">
        <v>45705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584-2025</t>
        </is>
      </c>
      <c r="B212" s="1" t="n">
        <v>45664</v>
      </c>
      <c r="C212" s="1" t="n">
        <v>45705</v>
      </c>
      <c r="D212" t="inlineStr">
        <is>
          <t>SKÅNE LÄN</t>
        </is>
      </c>
      <c r="E212" t="inlineStr">
        <is>
          <t>ÄNGELHOLM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1644-2025</t>
        </is>
      </c>
      <c r="B213" s="1" t="n">
        <v>45670</v>
      </c>
      <c r="C213" s="1" t="n">
        <v>45705</v>
      </c>
      <c r="D213" t="inlineStr">
        <is>
          <t>SKÅNE LÄN</t>
        </is>
      </c>
      <c r="E213" t="inlineStr">
        <is>
          <t>ÄNGELHOLM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1639-2025</t>
        </is>
      </c>
      <c r="B214" s="1" t="n">
        <v>45670</v>
      </c>
      <c r="C214" s="1" t="n">
        <v>45705</v>
      </c>
      <c r="D214" t="inlineStr">
        <is>
          <t>SKÅNE LÄN</t>
        </is>
      </c>
      <c r="E214" t="inlineStr">
        <is>
          <t>ÄNGELHOLM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2202-2025</t>
        </is>
      </c>
      <c r="B215" s="1" t="n">
        <v>45673</v>
      </c>
      <c r="C215" s="1" t="n">
        <v>45705</v>
      </c>
      <c r="D215" t="inlineStr">
        <is>
          <t>SKÅNE LÄN</t>
        </is>
      </c>
      <c r="E215" t="inlineStr">
        <is>
          <t>ÄNGELHOLM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3565-2025</t>
        </is>
      </c>
      <c r="B216" s="1" t="n">
        <v>45680</v>
      </c>
      <c r="C216" s="1" t="n">
        <v>45705</v>
      </c>
      <c r="D216" t="inlineStr">
        <is>
          <t>SKÅNE LÄN</t>
        </is>
      </c>
      <c r="E216" t="inlineStr">
        <is>
          <t>ÄNGELHOLM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4117-2025</t>
        </is>
      </c>
      <c r="B217" s="1" t="n">
        <v>45684</v>
      </c>
      <c r="C217" s="1" t="n">
        <v>45705</v>
      </c>
      <c r="D217" t="inlineStr">
        <is>
          <t>SKÅNE LÄN</t>
        </is>
      </c>
      <c r="E217" t="inlineStr">
        <is>
          <t>ÄNGELHOLM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4605-2025</t>
        </is>
      </c>
      <c r="B218" s="1" t="n">
        <v>45687</v>
      </c>
      <c r="C218" s="1" t="n">
        <v>45705</v>
      </c>
      <c r="D218" t="inlineStr">
        <is>
          <t>SKÅNE LÄN</t>
        </is>
      </c>
      <c r="E218" t="inlineStr">
        <is>
          <t>ÄNGELHOLM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6667-2025</t>
        </is>
      </c>
      <c r="B219" s="1" t="n">
        <v>45700</v>
      </c>
      <c r="C219" s="1" t="n">
        <v>45705</v>
      </c>
      <c r="D219" t="inlineStr">
        <is>
          <t>SKÅNE LÄN</t>
        </is>
      </c>
      <c r="E219" t="inlineStr">
        <is>
          <t>ÄNGELHOLM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2025-02-17T16:37:57Z</dcterms:created>
  <dcterms:modified xmlns:dcterms="http://purl.org/dc/terms/" xmlns:xsi="http://www.w3.org/2001/XMLSchema-instance" xsi:type="dcterms:W3CDTF">2025-02-17T16:37:58Z</dcterms:modified>
</cp:coreProperties>
</file>