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45586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45586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45586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45586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45586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45586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45586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45586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45586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45586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45586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45586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45586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45586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45586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45586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45586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22516-2019</t>
        </is>
      </c>
      <c r="B19" s="1" t="n">
        <v>43587</v>
      </c>
      <c r="C19" s="1" t="n">
        <v>45586</v>
      </c>
      <c r="D19" t="inlineStr">
        <is>
          <t>SKÅNE LÄN</t>
        </is>
      </c>
      <c r="E19" t="inlineStr">
        <is>
          <t>ÄNGELHOLM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23781-2019</t>
        </is>
      </c>
      <c r="B20" s="1" t="n">
        <v>43595</v>
      </c>
      <c r="C20" s="1" t="n">
        <v>45586</v>
      </c>
      <c r="D20" t="inlineStr">
        <is>
          <t>SKÅNE LÄN</t>
        </is>
      </c>
      <c r="E20" t="inlineStr">
        <is>
          <t>ÄNGELHOLM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24095-2019</t>
        </is>
      </c>
      <c r="B21" s="1" t="n">
        <v>43598</v>
      </c>
      <c r="C21" s="1" t="n">
        <v>45586</v>
      </c>
      <c r="D21" t="inlineStr">
        <is>
          <t>SKÅNE LÄN</t>
        </is>
      </c>
      <c r="E21" t="inlineStr">
        <is>
          <t>ÄNGELHOLM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27059-2019</t>
        </is>
      </c>
      <c r="B22" s="1" t="n">
        <v>43614</v>
      </c>
      <c r="C22" s="1" t="n">
        <v>45586</v>
      </c>
      <c r="D22" t="inlineStr">
        <is>
          <t>SKÅNE LÄN</t>
        </is>
      </c>
      <c r="E22" t="inlineStr">
        <is>
          <t>ÄNGELHOLM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43405-2019</t>
        </is>
      </c>
      <c r="B23" s="1" t="n">
        <v>43706</v>
      </c>
      <c r="C23" s="1" t="n">
        <v>45586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43407-2019</t>
        </is>
      </c>
      <c r="B24" s="1" t="n">
        <v>43706</v>
      </c>
      <c r="C24" s="1" t="n">
        <v>45586</v>
      </c>
      <c r="D24" t="inlineStr">
        <is>
          <t>SKÅNE LÄN</t>
        </is>
      </c>
      <c r="E24" t="inlineStr">
        <is>
          <t>ÄNGELHOLM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45734-2019</t>
        </is>
      </c>
      <c r="B25" s="1" t="n">
        <v>43712</v>
      </c>
      <c r="C25" s="1" t="n">
        <v>45586</v>
      </c>
      <c r="D25" t="inlineStr">
        <is>
          <t>SKÅNE LÄN</t>
        </is>
      </c>
      <c r="E25" t="inlineStr">
        <is>
          <t>ÄNGELHOLM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45682-2019</t>
        </is>
      </c>
      <c r="B26" s="1" t="n">
        <v>43717</v>
      </c>
      <c r="C26" s="1" t="n">
        <v>45586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45693-2019</t>
        </is>
      </c>
      <c r="B27" s="1" t="n">
        <v>43717</v>
      </c>
      <c r="C27" s="1" t="n">
        <v>45586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64755-2019</t>
        </is>
      </c>
      <c r="B28" s="1" t="n">
        <v>43801</v>
      </c>
      <c r="C28" s="1" t="n">
        <v>45586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67739-2019</t>
        </is>
      </c>
      <c r="B29" s="1" t="n">
        <v>43810</v>
      </c>
      <c r="C29" s="1" t="n">
        <v>45586</v>
      </c>
      <c r="D29" t="inlineStr">
        <is>
          <t>SKÅNE LÄN</t>
        </is>
      </c>
      <c r="E29" t="inlineStr">
        <is>
          <t>ÄNGELHOLM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67731-2019</t>
        </is>
      </c>
      <c r="B30" s="1" t="n">
        <v>43810</v>
      </c>
      <c r="C30" s="1" t="n">
        <v>45586</v>
      </c>
      <c r="D30" t="inlineStr">
        <is>
          <t>SKÅNE LÄN</t>
        </is>
      </c>
      <c r="E30" t="inlineStr">
        <is>
          <t>ÄNGELHOLM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7539-2020</t>
        </is>
      </c>
      <c r="B31" s="1" t="n">
        <v>43872</v>
      </c>
      <c r="C31" s="1" t="n">
        <v>45586</v>
      </c>
      <c r="D31" t="inlineStr">
        <is>
          <t>SKÅNE LÄN</t>
        </is>
      </c>
      <c r="E31" t="inlineStr">
        <is>
          <t>ÄNGELHOLM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9498-2020</t>
        </is>
      </c>
      <c r="B32" s="1" t="n">
        <v>43880</v>
      </c>
      <c r="C32" s="1" t="n">
        <v>45586</v>
      </c>
      <c r="D32" t="inlineStr">
        <is>
          <t>SKÅNE LÄN</t>
        </is>
      </c>
      <c r="E32" t="inlineStr">
        <is>
          <t>ÄNGELHOLM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11783-2020</t>
        </is>
      </c>
      <c r="B33" s="1" t="n">
        <v>43894</v>
      </c>
      <c r="C33" s="1" t="n">
        <v>45586</v>
      </c>
      <c r="D33" t="inlineStr">
        <is>
          <t>SKÅNE LÄN</t>
        </is>
      </c>
      <c r="E33" t="inlineStr">
        <is>
          <t>ÄNGELHOLM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12507-2020</t>
        </is>
      </c>
      <c r="B34" s="1" t="n">
        <v>43896</v>
      </c>
      <c r="C34" s="1" t="n">
        <v>45586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23714-2020</t>
        </is>
      </c>
      <c r="B35" s="1" t="n">
        <v>43970</v>
      </c>
      <c r="C35" s="1" t="n">
        <v>45586</v>
      </c>
      <c r="D35" t="inlineStr">
        <is>
          <t>SKÅNE LÄN</t>
        </is>
      </c>
      <c r="E35" t="inlineStr">
        <is>
          <t>ÄNGELHOLM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25723-2020</t>
        </is>
      </c>
      <c r="B36" s="1" t="n">
        <v>43984</v>
      </c>
      <c r="C36" s="1" t="n">
        <v>45586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35435-2020</t>
        </is>
      </c>
      <c r="B37" s="1" t="n">
        <v>44042</v>
      </c>
      <c r="C37" s="1" t="n">
        <v>45586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35442-2020</t>
        </is>
      </c>
      <c r="B38" s="1" t="n">
        <v>44042</v>
      </c>
      <c r="C38" s="1" t="n">
        <v>45586</v>
      </c>
      <c r="D38" t="inlineStr">
        <is>
          <t>SKÅNE LÄN</t>
        </is>
      </c>
      <c r="E38" t="inlineStr">
        <is>
          <t>ÄNGELHOLM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35439-2020</t>
        </is>
      </c>
      <c r="B39" s="1" t="n">
        <v>44042</v>
      </c>
      <c r="C39" s="1" t="n">
        <v>45586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42565-2020</t>
        </is>
      </c>
      <c r="B40" s="1" t="n">
        <v>44077</v>
      </c>
      <c r="C40" s="1" t="n">
        <v>45586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43645-2020</t>
        </is>
      </c>
      <c r="B41" s="1" t="n">
        <v>44078</v>
      </c>
      <c r="C41" s="1" t="n">
        <v>45586</v>
      </c>
      <c r="D41" t="inlineStr">
        <is>
          <t>SKÅNE LÄN</t>
        </is>
      </c>
      <c r="E41" t="inlineStr">
        <is>
          <t>ÄNGELHOLM</t>
        </is>
      </c>
      <c r="G41" t="n">
        <v>12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47566-2020</t>
        </is>
      </c>
      <c r="B42" s="1" t="n">
        <v>44098</v>
      </c>
      <c r="C42" s="1" t="n">
        <v>45586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68428-2020</t>
        </is>
      </c>
      <c r="B43" s="1" t="n">
        <v>44183</v>
      </c>
      <c r="C43" s="1" t="n">
        <v>45586</v>
      </c>
      <c r="D43" t="inlineStr">
        <is>
          <t>SKÅNE LÄN</t>
        </is>
      </c>
      <c r="E43" t="inlineStr">
        <is>
          <t>ÄNGELHOLM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1620-2021</t>
        </is>
      </c>
      <c r="B44" s="1" t="n">
        <v>44209</v>
      </c>
      <c r="C44" s="1" t="n">
        <v>45586</v>
      </c>
      <c r="D44" t="inlineStr">
        <is>
          <t>SKÅNE LÄN</t>
        </is>
      </c>
      <c r="E44" t="inlineStr">
        <is>
          <t>ÄNGELHOLM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1578-2021</t>
        </is>
      </c>
      <c r="B45" s="1" t="n">
        <v>44209</v>
      </c>
      <c r="C45" s="1" t="n">
        <v>45586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4244-2021</t>
        </is>
      </c>
      <c r="B46" s="1" t="n">
        <v>44223</v>
      </c>
      <c r="C46" s="1" t="n">
        <v>45586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4933-2021</t>
        </is>
      </c>
      <c r="B47" s="1" t="n">
        <v>44227</v>
      </c>
      <c r="C47" s="1" t="n">
        <v>45586</v>
      </c>
      <c r="D47" t="inlineStr">
        <is>
          <t>SKÅNE LÄN</t>
        </is>
      </c>
      <c r="E47" t="inlineStr">
        <is>
          <t>ÄNGELHOLM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6574-2021</t>
        </is>
      </c>
      <c r="B48" s="1" t="n">
        <v>44236</v>
      </c>
      <c r="C48" s="1" t="n">
        <v>45586</v>
      </c>
      <c r="D48" t="inlineStr">
        <is>
          <t>SKÅNE LÄN</t>
        </is>
      </c>
      <c r="E48" t="inlineStr">
        <is>
          <t>ÄNGELHOLM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10377-2021</t>
        </is>
      </c>
      <c r="B49" s="1" t="n">
        <v>44257</v>
      </c>
      <c r="C49" s="1" t="n">
        <v>45586</v>
      </c>
      <c r="D49" t="inlineStr">
        <is>
          <t>SKÅNE LÄN</t>
        </is>
      </c>
      <c r="E49" t="inlineStr">
        <is>
          <t>ÄNGELHOLM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10833-2021</t>
        </is>
      </c>
      <c r="B50" s="1" t="n">
        <v>44259</v>
      </c>
      <c r="C50" s="1" t="n">
        <v>45586</v>
      </c>
      <c r="D50" t="inlineStr">
        <is>
          <t>SKÅNE LÄN</t>
        </is>
      </c>
      <c r="E50" t="inlineStr">
        <is>
          <t>ÄNGELHOLM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13876-2021</t>
        </is>
      </c>
      <c r="B51" s="1" t="n">
        <v>44277</v>
      </c>
      <c r="C51" s="1" t="n">
        <v>45586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13873-2021</t>
        </is>
      </c>
      <c r="B52" s="1" t="n">
        <v>44277</v>
      </c>
      <c r="C52" s="1" t="n">
        <v>45586</v>
      </c>
      <c r="D52" t="inlineStr">
        <is>
          <t>SKÅNE LÄN</t>
        </is>
      </c>
      <c r="E52" t="inlineStr">
        <is>
          <t>ÄNGELHOLM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24691-2021</t>
        </is>
      </c>
      <c r="B53" s="1" t="n">
        <v>44340</v>
      </c>
      <c r="C53" s="1" t="n">
        <v>45586</v>
      </c>
      <c r="D53" t="inlineStr">
        <is>
          <t>SKÅNE LÄN</t>
        </is>
      </c>
      <c r="E53" t="inlineStr">
        <is>
          <t>ÄNGELHOLM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24932-2021</t>
        </is>
      </c>
      <c r="B54" s="1" t="n">
        <v>44341</v>
      </c>
      <c r="C54" s="1" t="n">
        <v>45586</v>
      </c>
      <c r="D54" t="inlineStr">
        <is>
          <t>SKÅNE LÄN</t>
        </is>
      </c>
      <c r="E54" t="inlineStr">
        <is>
          <t>ÄNGELHOLM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32735-2021</t>
        </is>
      </c>
      <c r="B55" s="1" t="n">
        <v>44375</v>
      </c>
      <c r="C55" s="1" t="n">
        <v>45586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49361-2021</t>
        </is>
      </c>
      <c r="B56" s="1" t="n">
        <v>44454</v>
      </c>
      <c r="C56" s="1" t="n">
        <v>45586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56063-2021</t>
        </is>
      </c>
      <c r="B57" s="1" t="n">
        <v>44477</v>
      </c>
      <c r="C57" s="1" t="n">
        <v>45586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56094-2021</t>
        </is>
      </c>
      <c r="B58" s="1" t="n">
        <v>44477</v>
      </c>
      <c r="C58" s="1" t="n">
        <v>45586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56569-2021</t>
        </is>
      </c>
      <c r="B59" s="1" t="n">
        <v>44480</v>
      </c>
      <c r="C59" s="1" t="n">
        <v>45586</v>
      </c>
      <c r="D59" t="inlineStr">
        <is>
          <t>SKÅNE LÄN</t>
        </is>
      </c>
      <c r="E59" t="inlineStr">
        <is>
          <t>ÄNGELHOLM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61265-2021</t>
        </is>
      </c>
      <c r="B60" s="1" t="n">
        <v>44498</v>
      </c>
      <c r="C60" s="1" t="n">
        <v>45586</v>
      </c>
      <c r="D60" t="inlineStr">
        <is>
          <t>SKÅNE LÄN</t>
        </is>
      </c>
      <c r="E60" t="inlineStr">
        <is>
          <t>ÄNGELHOLM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61094-2021</t>
        </is>
      </c>
      <c r="B61" s="1" t="n">
        <v>44498</v>
      </c>
      <c r="C61" s="1" t="n">
        <v>45586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61269-2021</t>
        </is>
      </c>
      <c r="B62" s="1" t="n">
        <v>44498</v>
      </c>
      <c r="C62" s="1" t="n">
        <v>45586</v>
      </c>
      <c r="D62" t="inlineStr">
        <is>
          <t>SKÅNE LÄN</t>
        </is>
      </c>
      <c r="E62" t="inlineStr">
        <is>
          <t>ÄNGELHOLM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61263-2021</t>
        </is>
      </c>
      <c r="B63" s="1" t="n">
        <v>44498</v>
      </c>
      <c r="C63" s="1" t="n">
        <v>45586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74214-2021</t>
        </is>
      </c>
      <c r="B64" s="1" t="n">
        <v>44553</v>
      </c>
      <c r="C64" s="1" t="n">
        <v>45586</v>
      </c>
      <c r="D64" t="inlineStr">
        <is>
          <t>SKÅNE LÄN</t>
        </is>
      </c>
      <c r="E64" t="inlineStr">
        <is>
          <t>ÄNGELHOLM</t>
        </is>
      </c>
      <c r="G64" t="n">
        <v>19.8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5046-2022</t>
        </is>
      </c>
      <c r="B65" s="1" t="n">
        <v>44593</v>
      </c>
      <c r="C65" s="1" t="n">
        <v>45586</v>
      </c>
      <c r="D65" t="inlineStr">
        <is>
          <t>SKÅNE LÄN</t>
        </is>
      </c>
      <c r="E65" t="inlineStr">
        <is>
          <t>ÄNGELHOLM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8665-2022</t>
        </is>
      </c>
      <c r="B66" s="1" t="n">
        <v>44613</v>
      </c>
      <c r="C66" s="1" t="n">
        <v>45586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11773-2022</t>
        </is>
      </c>
      <c r="B67" s="1" t="n">
        <v>44634</v>
      </c>
      <c r="C67" s="1" t="n">
        <v>45586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11775-2022</t>
        </is>
      </c>
      <c r="B68" s="1" t="n">
        <v>44634</v>
      </c>
      <c r="C68" s="1" t="n">
        <v>45586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15046-2022</t>
        </is>
      </c>
      <c r="B69" s="1" t="n">
        <v>44657</v>
      </c>
      <c r="C69" s="1" t="n">
        <v>45586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19503-2022</t>
        </is>
      </c>
      <c r="B70" s="1" t="n">
        <v>44693</v>
      </c>
      <c r="C70" s="1" t="n">
        <v>45586</v>
      </c>
      <c r="D70" t="inlineStr">
        <is>
          <t>SKÅNE LÄN</t>
        </is>
      </c>
      <c r="E70" t="inlineStr">
        <is>
          <t>ÄNGELHOLM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19500-2022</t>
        </is>
      </c>
      <c r="B71" s="1" t="n">
        <v>44693</v>
      </c>
      <c r="C71" s="1" t="n">
        <v>45586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23328-2022</t>
        </is>
      </c>
      <c r="B72" s="1" t="n">
        <v>44720</v>
      </c>
      <c r="C72" s="1" t="n">
        <v>45586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24233-2022</t>
        </is>
      </c>
      <c r="B73" s="1" t="n">
        <v>44725</v>
      </c>
      <c r="C73" s="1" t="n">
        <v>45586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27327-2022</t>
        </is>
      </c>
      <c r="B74" s="1" t="n">
        <v>44742</v>
      </c>
      <c r="C74" s="1" t="n">
        <v>45586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45586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45586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45586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45586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45586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45586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45586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45586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45586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45586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45586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45586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45586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45586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45586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45586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45586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45586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45586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45586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45586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45586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45586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45586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45586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45586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45586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45586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45586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45586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45586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45586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45586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45586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45586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45586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45586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45586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45586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45586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45586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45586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45586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45586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45586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45586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45586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45586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45586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45586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45586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45586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45586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45586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45586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45586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45586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45586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45586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45586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45586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45586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45586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45586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45586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45586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45586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45586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45586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45586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45586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45586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45586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45586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45586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45586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45586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45586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45586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45586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45586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45586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45586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45586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45586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45586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45586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45586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45586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45586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45586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45586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45586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45586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45586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45586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45586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45586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45586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45586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45586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45586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45586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45586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45586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45586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45586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45586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45586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45586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45586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45586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45586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45586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45586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45586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45586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45586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45586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45586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45586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45586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46702-2024</t>
        </is>
      </c>
      <c r="B197" s="1" t="n">
        <v>45583</v>
      </c>
      <c r="C197" s="1" t="n">
        <v>45586</v>
      </c>
      <c r="D197" t="inlineStr">
        <is>
          <t>SKÅNE LÄN</t>
        </is>
      </c>
      <c r="E197" t="inlineStr">
        <is>
          <t>ÄNGELHOLM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46613-2024</t>
        </is>
      </c>
      <c r="B198" s="1" t="n">
        <v>45583</v>
      </c>
      <c r="C198" s="1" t="n">
        <v>45586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2024-10-21T12:51:08Z</dcterms:created>
  <dcterms:modified xmlns:dcterms="http://purl.org/dc/terms/" xmlns:xsi="http://www.w3.org/2001/XMLSchema-instance" xsi:type="dcterms:W3CDTF">2024-10-21T12:51:08Z</dcterms:modified>
</cp:coreProperties>
</file>