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46038.58359953704</v>
      </c>
      <c r="C4" s="1" t="n">
        <v>46043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46043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46043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46043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46043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46043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46043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46043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46043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46043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46043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46043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46043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46043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46043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46043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46043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46043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46043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46043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46043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46043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46043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46043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46043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46043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46043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46043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46043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46043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46043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46043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46043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46043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57725-2025</t>
        </is>
      </c>
      <c r="B52" s="1" t="n">
        <v>45981</v>
      </c>
      <c r="C52" s="1" t="n">
        <v>46043</v>
      </c>
      <c r="D52" t="inlineStr">
        <is>
          <t>SKÅNE LÄN</t>
        </is>
      </c>
      <c r="E52" t="inlineStr">
        <is>
          <t>ÄNGELHOLM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23980-2024</t>
        </is>
      </c>
      <c r="B53" s="1" t="n">
        <v>45456</v>
      </c>
      <c r="C53" s="1" t="n">
        <v>46043</v>
      </c>
      <c r="D53" t="inlineStr">
        <is>
          <t>SKÅNE LÄN</t>
        </is>
      </c>
      <c r="E53" t="inlineStr">
        <is>
          <t>ÄNGELHOLM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55748-2024</t>
        </is>
      </c>
      <c r="B54" s="1" t="n">
        <v>45623.3237962963</v>
      </c>
      <c r="C54" s="1" t="n">
        <v>46043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46043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46043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38848-2025</t>
        </is>
      </c>
      <c r="B57" s="1" t="n">
        <v>45887</v>
      </c>
      <c r="C57" s="1" t="n">
        <v>46043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46043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46043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46043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46043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31143-2024</t>
        </is>
      </c>
      <c r="B62" s="1" t="n">
        <v>45502</v>
      </c>
      <c r="C62" s="1" t="n">
        <v>46043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46043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46043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46043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46043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46043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54709-2023</t>
        </is>
      </c>
      <c r="B68" s="1" t="n">
        <v>45236.34621527778</v>
      </c>
      <c r="C68" s="1" t="n">
        <v>46043</v>
      </c>
      <c r="D68" t="inlineStr">
        <is>
          <t>SKÅNE LÄN</t>
        </is>
      </c>
      <c r="E68" t="inlineStr">
        <is>
          <t>ÄNGELHOLM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60227-2025</t>
        </is>
      </c>
      <c r="B69" s="1" t="n">
        <v>45994</v>
      </c>
      <c r="C69" s="1" t="n">
        <v>46043</v>
      </c>
      <c r="D69" t="inlineStr">
        <is>
          <t>SKÅNE LÄN</t>
        </is>
      </c>
      <c r="E69" t="inlineStr">
        <is>
          <t>ÄNGELHOLM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55544-2022</t>
        </is>
      </c>
      <c r="B70" s="1" t="n">
        <v>44887</v>
      </c>
      <c r="C70" s="1" t="n">
        <v>46043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46043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23976-2024</t>
        </is>
      </c>
      <c r="B72" s="1" t="n">
        <v>45456.30621527778</v>
      </c>
      <c r="C72" s="1" t="n">
        <v>46043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27553-2023</t>
        </is>
      </c>
      <c r="B73" s="1" t="n">
        <v>45097</v>
      </c>
      <c r="C73" s="1" t="n">
        <v>46043</v>
      </c>
      <c r="D73" t="inlineStr">
        <is>
          <t>SKÅNE LÄN</t>
        </is>
      </c>
      <c r="E73" t="inlineStr">
        <is>
          <t>ÄNGELHOLM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46043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2505-2026</t>
        </is>
      </c>
      <c r="B75" s="1" t="n">
        <v>46037.41112268518</v>
      </c>
      <c r="C75" s="1" t="n">
        <v>46043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46043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28253-2023</t>
        </is>
      </c>
      <c r="B77" s="1" t="n">
        <v>45099</v>
      </c>
      <c r="C77" s="1" t="n">
        <v>46043</v>
      </c>
      <c r="D77" t="inlineStr">
        <is>
          <t>SKÅNE LÄN</t>
        </is>
      </c>
      <c r="E77" t="inlineStr">
        <is>
          <t>ÄNGELHOLM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16419-2023</t>
        </is>
      </c>
      <c r="B78" s="1" t="n">
        <v>45022</v>
      </c>
      <c r="C78" s="1" t="n">
        <v>46043</v>
      </c>
      <c r="D78" t="inlineStr">
        <is>
          <t>SKÅNE LÄN</t>
        </is>
      </c>
      <c r="E78" t="inlineStr">
        <is>
          <t>ÄNGELHOLM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46043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19503-2022</t>
        </is>
      </c>
      <c r="B80" s="1" t="n">
        <v>44693</v>
      </c>
      <c r="C80" s="1" t="n">
        <v>46043</v>
      </c>
      <c r="D80" t="inlineStr">
        <is>
          <t>SKÅNE LÄN</t>
        </is>
      </c>
      <c r="E80" t="inlineStr">
        <is>
          <t>ÄNGELHOLM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46043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46043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46702-2024</t>
        </is>
      </c>
      <c r="B83" s="1" t="n">
        <v>45583</v>
      </c>
      <c r="C83" s="1" t="n">
        <v>46043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10833-2021</t>
        </is>
      </c>
      <c r="B84" s="1" t="n">
        <v>44259</v>
      </c>
      <c r="C84" s="1" t="n">
        <v>46043</v>
      </c>
      <c r="D84" t="inlineStr">
        <is>
          <t>SKÅNE LÄN</t>
        </is>
      </c>
      <c r="E84" t="inlineStr">
        <is>
          <t>ÄNGELHOLM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49206-2024</t>
        </is>
      </c>
      <c r="B85" s="1" t="n">
        <v>45595.36711805555</v>
      </c>
      <c r="C85" s="1" t="n">
        <v>46043</v>
      </c>
      <c r="D85" t="inlineStr">
        <is>
          <t>SKÅNE LÄN</t>
        </is>
      </c>
      <c r="E85" t="inlineStr">
        <is>
          <t>ÄNGELHOLM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46043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46043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58134-2022</t>
        </is>
      </c>
      <c r="B88" s="1" t="n">
        <v>44900.69137731481</v>
      </c>
      <c r="C88" s="1" t="n">
        <v>46043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44720.50751157408</v>
      </c>
      <c r="C89" s="1" t="n">
        <v>46043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32364-2023</t>
        </is>
      </c>
      <c r="B90" s="1" t="n">
        <v>45120.56152777778</v>
      </c>
      <c r="C90" s="1" t="n">
        <v>46043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46487-2024</t>
        </is>
      </c>
      <c r="B91" s="1" t="n">
        <v>45582</v>
      </c>
      <c r="C91" s="1" t="n">
        <v>46043</v>
      </c>
      <c r="D91" t="inlineStr">
        <is>
          <t>SKÅNE LÄN</t>
        </is>
      </c>
      <c r="E91" t="inlineStr">
        <is>
          <t>ÄNGELHOLM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55529-2024</t>
        </is>
      </c>
      <c r="B92" s="1" t="n">
        <v>45622.48444444445</v>
      </c>
      <c r="C92" s="1" t="n">
        <v>46043</v>
      </c>
      <c r="D92" t="inlineStr">
        <is>
          <t>SKÅNE LÄN</t>
        </is>
      </c>
      <c r="E92" t="inlineStr">
        <is>
          <t>ÄNGELHOLM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46043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46043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1644-2025</t>
        </is>
      </c>
      <c r="B95" s="1" t="n">
        <v>45670</v>
      </c>
      <c r="C95" s="1" t="n">
        <v>46043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46043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46043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46043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32020-2025</t>
        </is>
      </c>
      <c r="B99" s="1" t="n">
        <v>45835.4065625</v>
      </c>
      <c r="C99" s="1" t="n">
        <v>46043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46043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7871-2025</t>
        </is>
      </c>
      <c r="B101" s="1" t="n">
        <v>45706</v>
      </c>
      <c r="C101" s="1" t="n">
        <v>46043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46043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6667-2025</t>
        </is>
      </c>
      <c r="B103" s="1" t="n">
        <v>45700.46334490741</v>
      </c>
      <c r="C103" s="1" t="n">
        <v>46043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46043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46043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44900.69418981481</v>
      </c>
      <c r="C106" s="1" t="n">
        <v>46043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13662-2025</t>
        </is>
      </c>
      <c r="B107" s="1" t="n">
        <v>45736.77020833334</v>
      </c>
      <c r="C107" s="1" t="n">
        <v>46043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46043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46043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46043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46043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46043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46043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46043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38028-2025</t>
        </is>
      </c>
      <c r="B115" s="1" t="n">
        <v>45882.3615625</v>
      </c>
      <c r="C115" s="1" t="n">
        <v>46043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8665-2022</t>
        </is>
      </c>
      <c r="B116" s="1" t="n">
        <v>44613</v>
      </c>
      <c r="C116" s="1" t="n">
        <v>46043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18571-2025</t>
        </is>
      </c>
      <c r="B117" s="1" t="n">
        <v>45763</v>
      </c>
      <c r="C117" s="1" t="n">
        <v>46043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31709-2023</t>
        </is>
      </c>
      <c r="B118" s="1" t="n">
        <v>45117</v>
      </c>
      <c r="C118" s="1" t="n">
        <v>46043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46043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46043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10377-2021</t>
        </is>
      </c>
      <c r="B121" s="1" t="n">
        <v>44257</v>
      </c>
      <c r="C121" s="1" t="n">
        <v>46043</v>
      </c>
      <c r="D121" t="inlineStr">
        <is>
          <t>SKÅNE LÄN</t>
        </is>
      </c>
      <c r="E121" t="inlineStr">
        <is>
          <t>ÄNGELHOLM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46043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5046-2022</t>
        </is>
      </c>
      <c r="B123" s="1" t="n">
        <v>44593.68116898148</v>
      </c>
      <c r="C123" s="1" t="n">
        <v>46043</v>
      </c>
      <c r="D123" t="inlineStr">
        <is>
          <t>SKÅNE LÄN</t>
        </is>
      </c>
      <c r="E123" t="inlineStr">
        <is>
          <t>ÄNGELHOLM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31789-2023</t>
        </is>
      </c>
      <c r="B124" s="1" t="n">
        <v>45118</v>
      </c>
      <c r="C124" s="1" t="n">
        <v>46043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44062-2022</t>
        </is>
      </c>
      <c r="B125" s="1" t="n">
        <v>44839</v>
      </c>
      <c r="C125" s="1" t="n">
        <v>46043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39014-2023</t>
        </is>
      </c>
      <c r="B126" s="1" t="n">
        <v>45163</v>
      </c>
      <c r="C126" s="1" t="n">
        <v>46043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46043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44448-2023</t>
        </is>
      </c>
      <c r="B128" s="1" t="n">
        <v>45189</v>
      </c>
      <c r="C128" s="1" t="n">
        <v>46043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57923-2024</t>
        </is>
      </c>
      <c r="B129" s="1" t="n">
        <v>45631</v>
      </c>
      <c r="C129" s="1" t="n">
        <v>46043</v>
      </c>
      <c r="D129" t="inlineStr">
        <is>
          <t>SKÅNE LÄN</t>
        </is>
      </c>
      <c r="E129" t="inlineStr">
        <is>
          <t>ÄNGELHOLM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28264-2022</t>
        </is>
      </c>
      <c r="B130" s="1" t="n">
        <v>44746</v>
      </c>
      <c r="C130" s="1" t="n">
        <v>46043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55545-2022</t>
        </is>
      </c>
      <c r="B131" s="1" t="n">
        <v>44887</v>
      </c>
      <c r="C131" s="1" t="n">
        <v>46043</v>
      </c>
      <c r="D131" t="inlineStr">
        <is>
          <t>SKÅNE LÄN</t>
        </is>
      </c>
      <c r="E131" t="inlineStr">
        <is>
          <t>ÄNGELHOLM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46043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1299-2024</t>
        </is>
      </c>
      <c r="B133" s="1" t="n">
        <v>45303</v>
      </c>
      <c r="C133" s="1" t="n">
        <v>46043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3565-2025</t>
        </is>
      </c>
      <c r="B134" s="1" t="n">
        <v>45680.68038194445</v>
      </c>
      <c r="C134" s="1" t="n">
        <v>46043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42105-2022</t>
        </is>
      </c>
      <c r="B135" s="1" t="n">
        <v>44830.55204861111</v>
      </c>
      <c r="C135" s="1" t="n">
        <v>46043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15154-2023</t>
        </is>
      </c>
      <c r="B136" s="1" t="n">
        <v>45016</v>
      </c>
      <c r="C136" s="1" t="n">
        <v>46043</v>
      </c>
      <c r="D136" t="inlineStr">
        <is>
          <t>SKÅNE LÄN</t>
        </is>
      </c>
      <c r="E136" t="inlineStr">
        <is>
          <t>ÄNGELHOLM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49885-2022</t>
        </is>
      </c>
      <c r="B137" s="1" t="n">
        <v>44864</v>
      </c>
      <c r="C137" s="1" t="n">
        <v>46043</v>
      </c>
      <c r="D137" t="inlineStr">
        <is>
          <t>SKÅNE LÄN</t>
        </is>
      </c>
      <c r="E137" t="inlineStr">
        <is>
          <t>ÄNGELHOLM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7337-2024</t>
        </is>
      </c>
      <c r="B138" s="1" t="n">
        <v>45345</v>
      </c>
      <c r="C138" s="1" t="n">
        <v>46043</v>
      </c>
      <c r="D138" t="inlineStr">
        <is>
          <t>SKÅNE LÄN</t>
        </is>
      </c>
      <c r="E138" t="inlineStr">
        <is>
          <t>ÄNGELHOLM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49610-2024</t>
        </is>
      </c>
      <c r="B139" s="1" t="n">
        <v>45596</v>
      </c>
      <c r="C139" s="1" t="n">
        <v>46043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14400-2023</t>
        </is>
      </c>
      <c r="B140" s="1" t="n">
        <v>45012</v>
      </c>
      <c r="C140" s="1" t="n">
        <v>46043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4089-2024</t>
        </is>
      </c>
      <c r="B141" s="1" t="n">
        <v>45323</v>
      </c>
      <c r="C141" s="1" t="n">
        <v>46043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23676-2024</t>
        </is>
      </c>
      <c r="B142" s="1" t="n">
        <v>45454.61513888889</v>
      </c>
      <c r="C142" s="1" t="n">
        <v>46043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60-2024</t>
        </is>
      </c>
      <c r="B143" s="1" t="n">
        <v>45293</v>
      </c>
      <c r="C143" s="1" t="n">
        <v>46043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46043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4755-2024</t>
        </is>
      </c>
      <c r="B145" s="1" t="n">
        <v>45328.66599537037</v>
      </c>
      <c r="C145" s="1" t="n">
        <v>46043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6574-2021</t>
        </is>
      </c>
      <c r="B146" s="1" t="n">
        <v>44236</v>
      </c>
      <c r="C146" s="1" t="n">
        <v>46043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46043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28496-2023</t>
        </is>
      </c>
      <c r="B148" s="1" t="n">
        <v>45103.45262731481</v>
      </c>
      <c r="C148" s="1" t="n">
        <v>46043</v>
      </c>
      <c r="D148" t="inlineStr">
        <is>
          <t>SKÅNE LÄN</t>
        </is>
      </c>
      <c r="E148" t="inlineStr">
        <is>
          <t>ÄNGELHOLM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4605-2025</t>
        </is>
      </c>
      <c r="B149" s="1" t="n">
        <v>45687.56328703704</v>
      </c>
      <c r="C149" s="1" t="n">
        <v>46043</v>
      </c>
      <c r="D149" t="inlineStr">
        <is>
          <t>SKÅNE LÄN</t>
        </is>
      </c>
      <c r="E149" t="inlineStr">
        <is>
          <t>ÄNGELHOLM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21488-2023</t>
        </is>
      </c>
      <c r="B150" s="1" t="n">
        <v>45061</v>
      </c>
      <c r="C150" s="1" t="n">
        <v>46043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31908-2023</t>
        </is>
      </c>
      <c r="B151" s="1" t="n">
        <v>45118</v>
      </c>
      <c r="C151" s="1" t="n">
        <v>46043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7811-2023</t>
        </is>
      </c>
      <c r="B152" s="1" t="n">
        <v>44973</v>
      </c>
      <c r="C152" s="1" t="n">
        <v>46043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16314-2024</t>
        </is>
      </c>
      <c r="B153" s="1" t="n">
        <v>45407</v>
      </c>
      <c r="C153" s="1" t="n">
        <v>46043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46613-2024</t>
        </is>
      </c>
      <c r="B154" s="1" t="n">
        <v>45583</v>
      </c>
      <c r="C154" s="1" t="n">
        <v>46043</v>
      </c>
      <c r="D154" t="inlineStr">
        <is>
          <t>SKÅNE LÄN</t>
        </is>
      </c>
      <c r="E154" t="inlineStr">
        <is>
          <t>ÄNGELHOLM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46043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20635-2024</t>
        </is>
      </c>
      <c r="B156" s="1" t="n">
        <v>45436</v>
      </c>
      <c r="C156" s="1" t="n">
        <v>46043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2026-01-21T10:55:13Z</dcterms:created>
  <dcterms:modified xmlns:dcterms="http://purl.org/dc/terms/" xmlns:xsi="http://www.w3.org/2001/XMLSchema-instance" xsi:type="dcterms:W3CDTF">2026-01-21T10:55:14Z</dcterms:modified>
</cp:coreProperties>
</file>