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46034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46034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46034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46034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46034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46034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46034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46034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46034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46034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46034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46034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46034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46034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46034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46034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46034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46034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46034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46034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46034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46034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46034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46034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46034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46034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46034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46034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20635-2024</t>
        </is>
      </c>
      <c r="B46" s="1" t="n">
        <v>45436</v>
      </c>
      <c r="C46" s="1" t="n">
        <v>46034</v>
      </c>
      <c r="D46" t="inlineStr">
        <is>
          <t>SKÅNE LÄN</t>
        </is>
      </c>
      <c r="E46" t="inlineStr">
        <is>
          <t>ÄNGELHOLM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46034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23980-2024</t>
        </is>
      </c>
      <c r="B48" s="1" t="n">
        <v>45456</v>
      </c>
      <c r="C48" s="1" t="n">
        <v>46034</v>
      </c>
      <c r="D48" t="inlineStr">
        <is>
          <t>SKÅNE LÄN</t>
        </is>
      </c>
      <c r="E48" t="inlineStr">
        <is>
          <t>ÄNGELHOLM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38848-2025</t>
        </is>
      </c>
      <c r="B49" s="1" t="n">
        <v>45887</v>
      </c>
      <c r="C49" s="1" t="n">
        <v>46034</v>
      </c>
      <c r="D49" t="inlineStr">
        <is>
          <t>SKÅNE LÄN</t>
        </is>
      </c>
      <c r="E49" t="inlineStr">
        <is>
          <t>ÄNGELHOLM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55748-2024</t>
        </is>
      </c>
      <c r="B50" s="1" t="n">
        <v>45623.3237962963</v>
      </c>
      <c r="C50" s="1" t="n">
        <v>46034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48197-2024</t>
        </is>
      </c>
      <c r="B51" s="1" t="n">
        <v>45590</v>
      </c>
      <c r="C51" s="1" t="n">
        <v>46034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6667-2025</t>
        </is>
      </c>
      <c r="B52" s="1" t="n">
        <v>45700.46334490741</v>
      </c>
      <c r="C52" s="1" t="n">
        <v>46034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39810-2025</t>
        </is>
      </c>
      <c r="B53" s="1" t="n">
        <v>45891.5194675926</v>
      </c>
      <c r="C53" s="1" t="n">
        <v>46034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46034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46034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46034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46034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5046-2022</t>
        </is>
      </c>
      <c r="B58" s="1" t="n">
        <v>44593.68116898148</v>
      </c>
      <c r="C58" s="1" t="n">
        <v>46034</v>
      </c>
      <c r="D58" t="inlineStr">
        <is>
          <t>SKÅNE LÄN</t>
        </is>
      </c>
      <c r="E58" t="inlineStr">
        <is>
          <t>ÄNGELHOLM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42826-2025</t>
        </is>
      </c>
      <c r="B59" s="1" t="n">
        <v>45908.57619212963</v>
      </c>
      <c r="C59" s="1" t="n">
        <v>46034</v>
      </c>
      <c r="D59" t="inlineStr">
        <is>
          <t>SKÅNE LÄN</t>
        </is>
      </c>
      <c r="E59" t="inlineStr">
        <is>
          <t>ÄNGELHOLM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46034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46034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43857-2025</t>
        </is>
      </c>
      <c r="B62" s="1" t="n">
        <v>45912.64872685185</v>
      </c>
      <c r="C62" s="1" t="n">
        <v>46034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44012-2025</t>
        </is>
      </c>
      <c r="B63" s="1" t="n">
        <v>45915</v>
      </c>
      <c r="C63" s="1" t="n">
        <v>46034</v>
      </c>
      <c r="D63" t="inlineStr">
        <is>
          <t>SKÅNE LÄN</t>
        </is>
      </c>
      <c r="E63" t="inlineStr">
        <is>
          <t>ÄNGELHOLM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46487-2024</t>
        </is>
      </c>
      <c r="B64" s="1" t="n">
        <v>45582</v>
      </c>
      <c r="C64" s="1" t="n">
        <v>46034</v>
      </c>
      <c r="D64" t="inlineStr">
        <is>
          <t>SKÅNE LÄN</t>
        </is>
      </c>
      <c r="E64" t="inlineStr">
        <is>
          <t>ÄNGELHOLM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46034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46034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46712-2025</t>
        </is>
      </c>
      <c r="B67" s="1" t="n">
        <v>45926.57591435185</v>
      </c>
      <c r="C67" s="1" t="n">
        <v>46034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47116-2025</t>
        </is>
      </c>
      <c r="B68" s="1" t="n">
        <v>45929.67606481481</v>
      </c>
      <c r="C68" s="1" t="n">
        <v>46034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46034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60227-2025</t>
        </is>
      </c>
      <c r="B70" s="1" t="n">
        <v>45994</v>
      </c>
      <c r="C70" s="1" t="n">
        <v>46034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25669-2024</t>
        </is>
      </c>
      <c r="B71" s="1" t="n">
        <v>45463.71800925926</v>
      </c>
      <c r="C71" s="1" t="n">
        <v>46034</v>
      </c>
      <c r="D71" t="inlineStr">
        <is>
          <t>SKÅNE LÄN</t>
        </is>
      </c>
      <c r="E71" t="inlineStr">
        <is>
          <t>ÄNGELHOLM</t>
        </is>
      </c>
      <c r="G71" t="n">
        <v>17.9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47176-2025</t>
        </is>
      </c>
      <c r="B72" s="1" t="n">
        <v>45930</v>
      </c>
      <c r="C72" s="1" t="n">
        <v>46034</v>
      </c>
      <c r="D72" t="inlineStr">
        <is>
          <t>SKÅNE LÄN</t>
        </is>
      </c>
      <c r="E72" t="inlineStr">
        <is>
          <t>ÄNGELHOLM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46034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23676-2024</t>
        </is>
      </c>
      <c r="B74" s="1" t="n">
        <v>45454.61513888889</v>
      </c>
      <c r="C74" s="1" t="n">
        <v>46034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52519-2025</t>
        </is>
      </c>
      <c r="B75" s="1" t="n">
        <v>45954.51563657408</v>
      </c>
      <c r="C75" s="1" t="n">
        <v>46034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8139-2025</t>
        </is>
      </c>
      <c r="B76" s="1" t="n">
        <v>45708.2620949074</v>
      </c>
      <c r="C76" s="1" t="n">
        <v>46034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13662-2025</t>
        </is>
      </c>
      <c r="B77" s="1" t="n">
        <v>45736.77020833334</v>
      </c>
      <c r="C77" s="1" t="n">
        <v>46034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44448-2023</t>
        </is>
      </c>
      <c r="B78" s="1" t="n">
        <v>45189</v>
      </c>
      <c r="C78" s="1" t="n">
        <v>46034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31143-2024</t>
        </is>
      </c>
      <c r="B79" s="1" t="n">
        <v>45502</v>
      </c>
      <c r="C79" s="1" t="n">
        <v>46034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23328-2022</t>
        </is>
      </c>
      <c r="B80" s="1" t="n">
        <v>44720.50751157408</v>
      </c>
      <c r="C80" s="1" t="n">
        <v>46034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15154-2023</t>
        </is>
      </c>
      <c r="B81" s="1" t="n">
        <v>45016</v>
      </c>
      <c r="C81" s="1" t="n">
        <v>46034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46034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46034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7337-2024</t>
        </is>
      </c>
      <c r="B84" s="1" t="n">
        <v>45345</v>
      </c>
      <c r="C84" s="1" t="n">
        <v>46034</v>
      </c>
      <c r="D84" t="inlineStr">
        <is>
          <t>SKÅNE LÄN</t>
        </is>
      </c>
      <c r="E84" t="inlineStr">
        <is>
          <t>ÄNGELHOLM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49610-2024</t>
        </is>
      </c>
      <c r="B85" s="1" t="n">
        <v>45596</v>
      </c>
      <c r="C85" s="1" t="n">
        <v>46034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13235-2025</t>
        </is>
      </c>
      <c r="B86" s="1" t="n">
        <v>45735</v>
      </c>
      <c r="C86" s="1" t="n">
        <v>46034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13243-2025</t>
        </is>
      </c>
      <c r="B87" s="1" t="n">
        <v>45735</v>
      </c>
      <c r="C87" s="1" t="n">
        <v>46034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49885-2022</t>
        </is>
      </c>
      <c r="B88" s="1" t="n">
        <v>44864</v>
      </c>
      <c r="C88" s="1" t="n">
        <v>46034</v>
      </c>
      <c r="D88" t="inlineStr">
        <is>
          <t>SKÅNE LÄN</t>
        </is>
      </c>
      <c r="E88" t="inlineStr">
        <is>
          <t>ÄNGELHOLM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4088-2024</t>
        </is>
      </c>
      <c r="B89" s="1" t="n">
        <v>45323</v>
      </c>
      <c r="C89" s="1" t="n">
        <v>46034</v>
      </c>
      <c r="D89" t="inlineStr">
        <is>
          <t>SKÅNE LÄN</t>
        </is>
      </c>
      <c r="E89" t="inlineStr">
        <is>
          <t>ÄNGELHOLM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46034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7811-2023</t>
        </is>
      </c>
      <c r="B91" s="1" t="n">
        <v>44973</v>
      </c>
      <c r="C91" s="1" t="n">
        <v>46034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46034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46034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46034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46034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46034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46034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46034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46034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4755-2024</t>
        </is>
      </c>
      <c r="B100" s="1" t="n">
        <v>45328.66599537037</v>
      </c>
      <c r="C100" s="1" t="n">
        <v>46034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14400-2023</t>
        </is>
      </c>
      <c r="B101" s="1" t="n">
        <v>45012</v>
      </c>
      <c r="C101" s="1" t="n">
        <v>46034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7707-2025</t>
        </is>
      </c>
      <c r="B102" s="1" t="n">
        <v>45705</v>
      </c>
      <c r="C102" s="1" t="n">
        <v>46034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23227-2023</t>
        </is>
      </c>
      <c r="B103" s="1" t="n">
        <v>45075</v>
      </c>
      <c r="C103" s="1" t="n">
        <v>46034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57725-2025</t>
        </is>
      </c>
      <c r="B104" s="1" t="n">
        <v>45981</v>
      </c>
      <c r="C104" s="1" t="n">
        <v>46034</v>
      </c>
      <c r="D104" t="inlineStr">
        <is>
          <t>SKÅNE LÄN</t>
        </is>
      </c>
      <c r="E104" t="inlineStr">
        <is>
          <t>ÄNGELHOLM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46034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46034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46034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46034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46034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46034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46034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46034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4089-2024</t>
        </is>
      </c>
      <c r="B113" s="1" t="n">
        <v>45323</v>
      </c>
      <c r="C113" s="1" t="n">
        <v>46034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46034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46034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32364-2023</t>
        </is>
      </c>
      <c r="B116" s="1" t="n">
        <v>45120.56152777778</v>
      </c>
      <c r="C116" s="1" t="n">
        <v>46034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58134-2022</t>
        </is>
      </c>
      <c r="B117" s="1" t="n">
        <v>44900.69137731481</v>
      </c>
      <c r="C117" s="1" t="n">
        <v>46034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31503-2023</t>
        </is>
      </c>
      <c r="B118" s="1" t="n">
        <v>45115</v>
      </c>
      <c r="C118" s="1" t="n">
        <v>46034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46034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31908-2023</t>
        </is>
      </c>
      <c r="B120" s="1" t="n">
        <v>45118</v>
      </c>
      <c r="C120" s="1" t="n">
        <v>46034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31502-2023</t>
        </is>
      </c>
      <c r="B121" s="1" t="n">
        <v>45115</v>
      </c>
      <c r="C121" s="1" t="n">
        <v>46034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28253-2023</t>
        </is>
      </c>
      <c r="B122" s="1" t="n">
        <v>45099</v>
      </c>
      <c r="C122" s="1" t="n">
        <v>46034</v>
      </c>
      <c r="D122" t="inlineStr">
        <is>
          <t>SKÅNE LÄN</t>
        </is>
      </c>
      <c r="E122" t="inlineStr">
        <is>
          <t>ÄNGELHOLM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21488-2023</t>
        </is>
      </c>
      <c r="B123" s="1" t="n">
        <v>45061</v>
      </c>
      <c r="C123" s="1" t="n">
        <v>46034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46034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46034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46034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46034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46034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46034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46034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46034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45117.89738425926</v>
      </c>
      <c r="C132" s="1" t="n">
        <v>46034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46034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46034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46034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46034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46034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46034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7871-2025</t>
        </is>
      </c>
      <c r="B139" s="1" t="n">
        <v>45706</v>
      </c>
      <c r="C139" s="1" t="n">
        <v>46034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46034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29436-2024</t>
        </is>
      </c>
      <c r="B141" s="1" t="n">
        <v>45483.78387731482</v>
      </c>
      <c r="C141" s="1" t="n">
        <v>46034</v>
      </c>
      <c r="D141" t="inlineStr">
        <is>
          <t>SKÅNE LÄN</t>
        </is>
      </c>
      <c r="E141" t="inlineStr">
        <is>
          <t>ÄNGELHOLM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46034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28264-2022</t>
        </is>
      </c>
      <c r="B143" s="1" t="n">
        <v>44746</v>
      </c>
      <c r="C143" s="1" t="n">
        <v>46034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10833-2021</t>
        </is>
      </c>
      <c r="B144" s="1" t="n">
        <v>44259</v>
      </c>
      <c r="C144" s="1" t="n">
        <v>46034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46034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46034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46034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46034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46034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46034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46034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10377-2021</t>
        </is>
      </c>
      <c r="B152" s="1" t="n">
        <v>44257</v>
      </c>
      <c r="C152" s="1" t="n">
        <v>46034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46034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20623-2025</t>
        </is>
      </c>
      <c r="B154" s="1" t="n">
        <v>45776.32377314815</v>
      </c>
      <c r="C154" s="1" t="n">
        <v>46034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2026-01-12T10:53:19Z</dcterms:created>
  <dcterms:modified xmlns:dcterms="http://purl.org/dc/terms/" xmlns:xsi="http://www.w3.org/2001/XMLSchema-instance" xsi:type="dcterms:W3CDTF">2026-01-12T10:53:19Z</dcterms:modified>
</cp:coreProperties>
</file>