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45680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45680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45680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45680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45680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45680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45680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45680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45680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45680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45680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45680</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45680</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45680</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45680</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45680</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45680</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45680</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45680</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45680</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45680</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45680</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45680</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45680</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45680</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45680</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45680</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45680</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45680</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45680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45680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45680</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45680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45680</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45680</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45680</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45680</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45680</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45680</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45680</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45680</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45680</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45680</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45680</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45680</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45680</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45680</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45680</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45680</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45680</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45680</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45680</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45680</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45680</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45680</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45680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45680</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45680</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45680</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45680</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45680</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45680</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45680</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45680</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45680</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45680</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45680</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45680</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45680</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45680</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45680</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45680</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45680</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45680</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45680</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45680</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45680</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45680</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45680</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45680</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45680</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45680</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45680</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45680</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45680</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45680</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45680</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45680</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45680</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45680</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45680</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45680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45680</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45680</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45680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45680</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45680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45680</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45680</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45680</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45680</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45680</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45680</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45680</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45680</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45680</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45680</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45680</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45680</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45680</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45680</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45680</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45680</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45680</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45680</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45680</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45680</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45680</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45680</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45680</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45680</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45680</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45680</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45680</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45680</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45680</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45680</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45680</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45680</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45680</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45680</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45680</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45680</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45680</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45680</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45680</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45680</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45680</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45680</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45680</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45680</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45680</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45680</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45680</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45680</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45680</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45680</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45680</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45680</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45680</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45680</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45680</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45680</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45680</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45680</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45680</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45680</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45680</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45680</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45680</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45680</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45680</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45680</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45680</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45680</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45680</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45680</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45680</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45680</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45680</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45680</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45680</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45680</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45680</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45680</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45680</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45680</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45680</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45680</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45680</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45680</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45680</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45680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45680</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45680</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45680</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45680</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45680</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45680</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45680</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45680</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45680</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45680</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45680</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45680</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45680</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45680</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45680</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45680</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45680</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45680</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45680</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45680</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45680</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45680</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45680</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45680</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45680</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45680</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45680</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45680</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45680</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45680</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45680</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45680</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45680</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45680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45680</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45680</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45680</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45680</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45680</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45680</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45680</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45680</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45680</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45680</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45680</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45680</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45680</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45680</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45680</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45680</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45680</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45680</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45680</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45680</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45680</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45680</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45680</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45680</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45680</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45680</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45680</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45680</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45680</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45680</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45680</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45680</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45680</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45680</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45680</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45680</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45680</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45680</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45680</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45680</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45680</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45680</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45680</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45680</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45680</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45680</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45680</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45680</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45680</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45680</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45680</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45680</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45680</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45680</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45680</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45680</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45680</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45680</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45680</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45680</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45680</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45680</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45680</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45680</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45680</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45680</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45680</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45680</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45680</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45680</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45680</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45680</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45680</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45680</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45680</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45680</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45680</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45680</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45680</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45680</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45680</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45680</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45680</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45680</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45680</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45680</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45680</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45680</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45680</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45680</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45680</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45680</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45680</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45680</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45680</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45680</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45680</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45680</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45680</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45680</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45680</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45680</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45680</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45680</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45680</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45680</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45680</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45680</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45680</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45680</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45680</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45680</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45680</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45680</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45680</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45680</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45680</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45680</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45680</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45680</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45680</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45680</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45680</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45680</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45680</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45680</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45680</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45680</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45680</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45680</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45680</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45680</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45680</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45680</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45680</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45680</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45680</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45680</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45680</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45680</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45680</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45680</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45680</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45680</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45680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45680</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45680</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45680</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45680</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45680</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45680</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45680</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45680</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45680</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45680</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45680</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45680</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45680</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45680</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45680</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45680</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45680</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45680</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45680</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45680</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45680</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45680</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45680</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45680</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45680</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45680</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45680</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45680</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45680</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45680</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45680</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45680</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45680</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45680</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45680</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45680</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45680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45680</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45680</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45680</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45680</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45680</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45680</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45680</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45680</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45680</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45680</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45680</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45680</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45680</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45680</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45680</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45680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45680</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45680</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45680</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45680</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45680</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45680</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45680</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45680</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45680</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45680</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45680</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45680</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45680</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45680</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45680</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45680</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45680</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45680</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45680</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45680</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45680</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45680</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45680</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45680</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45680</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45680</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45680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45680</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45680</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45680</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45680</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45680</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45680</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45680</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45680</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45680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45680</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45680</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45680</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45680</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45680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45680</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45680</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45680</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45680</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45680</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45680</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45680</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45680</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45680</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45680</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45680</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45680</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45680</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45680</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45680</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45680</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45680</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45680</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45680</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45680</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45680</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45680</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45680</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45680</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45680</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45680</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45680</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45680</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45680</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45680</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45680</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45680</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45680</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45680</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45680</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45680</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45680</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45680</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45680</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45680</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45680</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45680</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45680</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45680</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45680</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45680</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45680</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45680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45680</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45680</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45680</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45680</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45680</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45680</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45680</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45680</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45680</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45680</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45680</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45680</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45680</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45680</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45680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45680</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45680</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45680</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45680</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45680</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45680</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45680</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45680</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45680</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45680</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45680</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45680</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45680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45680</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45680</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45680</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45680</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45680</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45680</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45680</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45680</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45680</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45680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45680</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45680</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45680</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45680</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45680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45680</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45680</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45680</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45680</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45680</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45680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45680</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45680</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45680</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45680</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45680</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45680</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45680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45680</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45680</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45680</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45680</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45680</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45680</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45680</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45680</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45680</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45680</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45680</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45680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45680</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45680</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45680</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45680</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45680</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45680</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45680</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45680</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45680</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45680</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45680</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45680</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45680</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45680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45680</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45680</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45680</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45680</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45680</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45680</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45680</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45680</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45680</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45680</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45680</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45680</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45680</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45680</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45680</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45680</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45680</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45680</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45680</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45680</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45680</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45680</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45680</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45680</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45680</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45680</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45680</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45680</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45680</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45680</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45680</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45680</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45680</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45680</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45680</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45680</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45680</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45680</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45680</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45680</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45680</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45680</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45680</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45680</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45680</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45680</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45680</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45680</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45680</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45680</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45680</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45680</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45680</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45680</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45680</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45680</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45680</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45680</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45680</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45680</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45680</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45680</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45680</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45680</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45680</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45680</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45680</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45680</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45680</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45680</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45680</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45680</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45680</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45680</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45680</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45680</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45680</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45680</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45680</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45680</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45680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45680</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45680</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45680</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45680</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45680</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45680</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45680</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45680</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45680</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45680</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45680</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45680</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45680</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45680</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45680</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45680</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45680</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45680</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45680</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45680</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45680</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45680</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45680</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45680</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45680</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45680</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45680</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45680</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45680</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45680</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45680</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45680</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45680</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45680</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45680</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45680</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45680</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45680</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45680</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45680</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45680</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45680</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45680</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45680</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45680</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45680</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45680</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45680</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45680</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45680</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45680</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45680</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45680</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45680</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45680</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45680</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45680</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45680</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45680</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45680</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45680</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45680</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45680</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45680</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45680</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45680</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45680</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45680</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45680</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45680</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45680</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45680</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45680</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45680</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45680</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45680</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45680</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45680</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45680</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45680</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45680</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45680</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45680</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45680</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45680</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45680</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45680</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45680</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45680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45680</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45680</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45680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45680</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45680</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45680</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45680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45680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45680</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45680</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45680</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45680</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45680</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45680</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45680</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45680</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45680</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45680</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45680</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45680</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45680</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45680</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45680</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45680</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45680</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45680</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45680</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45680</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45680</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45680</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45680</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45680</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45680</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45680</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45680</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45680</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45680</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45680</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45680</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45680</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45680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45680</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45680</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45680</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45680</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45680</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45680</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45680</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45680</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45680</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45680</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45680</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45680</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45680</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45680</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45680</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45680</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45680</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45680</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45680</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45680</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45680</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45680</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45680</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45680</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45680</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45680</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45680</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45680</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45680</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45680</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45680</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45680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45680</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45680</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45680</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45680</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45680</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45680</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45680</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45680</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45680</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45680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45680</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45680</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45680</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45680</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45680</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45680</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45680</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45680</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45680</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45680</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45680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45680</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45680</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45680</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45680</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45680</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45680</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45680</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45680</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45680</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45680</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45680</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45680</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45680</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45680</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45680</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45680</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45680</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45680</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45680</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45680</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45680</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45680</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45680</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45680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45680</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45680</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45680</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45680</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45680</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45680</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45680</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45680</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45680</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45680</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45680</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45680</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45680</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45680</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45680</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45680</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45680</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45680</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45680</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45680</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45680</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45680</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45680</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45680</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45680</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45680</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45680</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45680</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45680</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45680</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45680</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45680</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45680</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45680</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45680</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45680</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45680</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45680</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45680</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45680</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45680</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45680</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45680</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45680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45680</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45680</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45680</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45680</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45680</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45680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45680</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45680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45680</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45680</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45680</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45680</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45680</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45680</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45680</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45680</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45680</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45680</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45680</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45680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45680</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45680</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45680</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45680</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45680</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45680</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45680</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45680</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45680</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45680</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45680</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45680</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45680</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45680</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45680</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45680</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45680</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45680</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45680</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45680</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45680</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45680</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45680</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45680</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45680</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45680</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45680</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45680</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45680</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45680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45680</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45680</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45680</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45680</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45680</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45680</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45680</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45680</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45680</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45680</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45680</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45680</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45680</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45680</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45680</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45680</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45680</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45680</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45680</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45680</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45680</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45680</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45680</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45680</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45680</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45680</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45680</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45680</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45680</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45680</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45680</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45680</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45680</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45680</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45680</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45680</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45680</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45680</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45680</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45680</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45680</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45680</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45680</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45680</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45680</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45680</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45680</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45680</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45680</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45680</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45680</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45680</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45680</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45680</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45680</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45680</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45680</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45680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45680</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45680</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45680</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45680</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45680</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45680</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45680</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45680</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45680</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45680</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45680</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45680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45680</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45680</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45680</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45680</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45680</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45680</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45680</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45680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45680</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45680</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45680</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45680</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45680</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45680</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45680</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45680</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45680</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45680</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45680</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45680</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45680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45680</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45680</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45680</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45680</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45680</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45680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45680</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45680</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45680</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45680</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45680</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45680</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45680</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45680</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45680</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45680</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45680</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45680</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45680</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45680</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45680</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45680</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45680</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45680</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45680</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45680</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45680</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45680</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45680</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45680</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45680</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45680</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45680</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45680</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45680</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45680</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45680</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45680</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45680</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45680</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45680</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45680</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45680</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45680</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45680</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45680</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45680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45680</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45680</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45680</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45680</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45680</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45680</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45680</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45680</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45680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45680</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45680</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45680</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45680</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45680</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45680</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45680</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45680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45680</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45680</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45680</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45680</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45680</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45680</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45680</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45680</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45680</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45680</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45680</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45680</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45680</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45680</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45680</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45680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45680</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45680</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45680</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45680</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45680</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45680</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45680</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45680</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45680</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45680</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45680</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45680</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45680</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45680</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45680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45680</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45680</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45680</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45680</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45680</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45680</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45680</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45680</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45680</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45680</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45680</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45680</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45680</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45680</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45680</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45680</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45680</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45680</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45680</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45680</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45680</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45680</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45680</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45680</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45680</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45680</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45680</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45680</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45680</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45680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45680</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45680</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45680</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45680</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45680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45680</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45680</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45680</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45680</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45680</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45680</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45680</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45680</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45680</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45680</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45680</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45680</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45680</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45680</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45680</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45680</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45680</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45680</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45680</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45680</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45680</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45680</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45680</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45680</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45680</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45680</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45680</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45680</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45680</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45680</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45680</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45680</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45680</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45680</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45680</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45680</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45680</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45680</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45680</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45680</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45680</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45680</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45680</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45680</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45680</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45680</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45680</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45680</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45680</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45680</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45680</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45680</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45680</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45680</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45680</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45680</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45680</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45680</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45680</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45680</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45680</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45680</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45680</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45680</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45680</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45680</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45680</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45680</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45680</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45680</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45680</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45680</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45680</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45680</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45680</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45680</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45680</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45680</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45680</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45680</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45680</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45680</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45680</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45680</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45680</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45680</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45680</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45680</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45680</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45680</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45680</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45680</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45680</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45680</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45680</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45680</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45680</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45680</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45680</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45680</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45680</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45680</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45680</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45680</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45680</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45680</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45680</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45680</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45680</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45680</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45680</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45680</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45680</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45680</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45680</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45680</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45680</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45680</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45680</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45680</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45680</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45680</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45680</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45680</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45680</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45680</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45680</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45680</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45680</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45680</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45680</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45680</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45680</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45680</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45680</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45680</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45680</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45680</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45680</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45680</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45680</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45680</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45680</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45680</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45680</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45680</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45680</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45680</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45680</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45680</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45680</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45680</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45680</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45680</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45680</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45680</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45680</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45680</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45680</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45680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45680</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45680</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45680</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45680</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45680</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45680</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45680</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45680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45680</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45680</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45680</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45680</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45680</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45680</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45680</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45680</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45680</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45680</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45680</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45680</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45680</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45680</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45680</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45680</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45680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45680</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45680</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45680</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45680</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45680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45680</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45680</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45680</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45680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45680</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45680</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45680</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45680</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45680</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45680</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45680</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45680</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45680</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45680</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45680</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45680</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45680</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45680</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45680</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45680</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45680</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45680</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45680</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45680</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45680</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45680</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45680</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45680</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45680</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45680</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45680</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45680</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45680</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45680</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45680</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45680</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45680</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45680</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45680</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45680</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45680</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45680</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45680</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45680</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45680</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45680</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45680</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45680</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45680</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45680</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45680</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45680</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45680</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45680</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45680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45680</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45680</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45680</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45680</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45680</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45680</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45680</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45680</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45680</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45680</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45680</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45680</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45680</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45680</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45680</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45680</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45680</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45680</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45680</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45680</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45680</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45680</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45680</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45680</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45680</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45680</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45680</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45680</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45680</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45680</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45680</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45680</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45680</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45680</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45680</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45680</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45680</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45680</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45680</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45680</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45680</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45680</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45680</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45680</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45680</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45680</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45680</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45680</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45680</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45680</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45680</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45680</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45680</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45680</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45680</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45680</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45680</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45680</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45680</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45680</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45680</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45680</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45680</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45680</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45680</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45680</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45680</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45680</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45680</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45680</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45680</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45680</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45680</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45680</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45680</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45680</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45680</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45680</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45680</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45680</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45680</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45680</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45680</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45680</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45680</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45680</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45680</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45680</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45680</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45680</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45680</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45680</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45680</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45680</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45680</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45680</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45680</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45680</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45680</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45680</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45680</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45680</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45680</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45680</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45680</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45680</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45680</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45680</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45680</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45680</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45680</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45680</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45680</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45680</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45680</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45680</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45680</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45680</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45680</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45680</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45680</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45680</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45680</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45680</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45680</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45680</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45680</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45680</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45680</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45680</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45680</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45680</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45680</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45680</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45680</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45680</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45680</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45680</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45680</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45680</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45680</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45680</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45680</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45680</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45680</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45680</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45680</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45680</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45680</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45680</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45680</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45680</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45680</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45680</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45680</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45680</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45680</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45680</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45680</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45680</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45680</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45680</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45680</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45680</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45680</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45680</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45680</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45680</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45680</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45680</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45680</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45680</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45680</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45680</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45680</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45680</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45680</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45680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45680</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45680</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45680</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45680</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45680</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45680</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45680</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45680</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45680</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45680</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45680</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653-2025</t>
        </is>
      </c>
      <c r="B1625" s="1" t="n">
        <v>45664</v>
      </c>
      <c r="C1625" s="1" t="n">
        <v>45680</v>
      </c>
      <c r="D1625" t="inlineStr">
        <is>
          <t>SKÅNE LÄN</t>
        </is>
      </c>
      <c r="E1625" t="inlineStr">
        <is>
          <t>HÄSSLEHOLM</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45680</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45680</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45680</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45680</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1692-2025</t>
        </is>
      </c>
      <c r="B1630" s="1" t="n">
        <v>45670</v>
      </c>
      <c r="C1630" s="1" t="n">
        <v>45680</v>
      </c>
      <c r="D1630" t="inlineStr">
        <is>
          <t>SKÅNE LÄN</t>
        </is>
      </c>
      <c r="E1630" t="inlineStr">
        <is>
          <t>HÄSSLEHOLM</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1706-2025</t>
        </is>
      </c>
      <c r="B1631" s="1" t="n">
        <v>45670</v>
      </c>
      <c r="C1631" s="1" t="n">
        <v>45680</v>
      </c>
      <c r="D1631" t="inlineStr">
        <is>
          <t>SKÅNE LÄN</t>
        </is>
      </c>
      <c r="E1631" t="inlineStr">
        <is>
          <t>HÄSSLEHOLM</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45680</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45680</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45680</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45680</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2621-2025</t>
        </is>
      </c>
      <c r="B1636" s="1" t="n">
        <v>45675</v>
      </c>
      <c r="C1636" s="1" t="n">
        <v>45680</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2863-2025</t>
        </is>
      </c>
      <c r="B1637" s="1" t="n">
        <v>45677</v>
      </c>
      <c r="C1637" s="1" t="n">
        <v>45680</v>
      </c>
      <c r="D1637" t="inlineStr">
        <is>
          <t>SKÅNE LÄN</t>
        </is>
      </c>
      <c r="E1637" t="inlineStr">
        <is>
          <t>HÄSSLEHOLM</t>
        </is>
      </c>
      <c r="F1637" t="inlineStr">
        <is>
          <t>Övriga Aktiebolag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3294-2025</t>
        </is>
      </c>
      <c r="B1638" s="1" t="n">
        <v>45679</v>
      </c>
      <c r="C1638" s="1" t="n">
        <v>45680</v>
      </c>
      <c r="D1638" t="inlineStr">
        <is>
          <t>SKÅNE LÄN</t>
        </is>
      </c>
      <c r="E1638" t="inlineStr">
        <is>
          <t>HÄSSLEHOLM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3297-2025</t>
        </is>
      </c>
      <c r="B1639" s="1" t="n">
        <v>45679</v>
      </c>
      <c r="C1639" s="1" t="n">
        <v>45680</v>
      </c>
      <c r="D1639" t="inlineStr">
        <is>
          <t>SKÅNE LÄN</t>
        </is>
      </c>
      <c r="E1639" t="inlineStr">
        <is>
          <t>HÄSSLEHOLM</t>
        </is>
      </c>
      <c r="G1639" t="n">
        <v>1.9</v>
      </c>
      <c r="H1639" t="n">
        <v>0</v>
      </c>
      <c r="I1639" t="n">
        <v>0</v>
      </c>
      <c r="J1639" t="n">
        <v>0</v>
      </c>
      <c r="K1639" t="n">
        <v>0</v>
      </c>
      <c r="L1639" t="n">
        <v>0</v>
      </c>
      <c r="M1639" t="n">
        <v>0</v>
      </c>
      <c r="N1639" t="n">
        <v>0</v>
      </c>
      <c r="O1639" t="n">
        <v>0</v>
      </c>
      <c r="P1639" t="n">
        <v>0</v>
      </c>
      <c r="Q1639" t="n">
        <v>0</v>
      </c>
      <c r="R1639" s="2" t="inlineStr"/>
    </row>
    <row r="1640">
      <c r="A1640" t="inlineStr">
        <is>
          <t>A 3317-2025</t>
        </is>
      </c>
      <c r="B1640" s="1" t="n">
        <v>45679</v>
      </c>
      <c r="C1640" s="1" t="n">
        <v>45680</v>
      </c>
      <c r="D1640" t="inlineStr">
        <is>
          <t>SKÅNE LÄN</t>
        </is>
      </c>
      <c r="E1640" t="inlineStr">
        <is>
          <t>HÄSSLEHOLM</t>
        </is>
      </c>
      <c r="G1640" t="n">
        <v>1.8</v>
      </c>
      <c r="H1640" t="n">
        <v>0</v>
      </c>
      <c r="I1640" t="n">
        <v>0</v>
      </c>
      <c r="J1640" t="n">
        <v>0</v>
      </c>
      <c r="K1640" t="n">
        <v>0</v>
      </c>
      <c r="L1640" t="n">
        <v>0</v>
      </c>
      <c r="M1640" t="n">
        <v>0</v>
      </c>
      <c r="N1640" t="n">
        <v>0</v>
      </c>
      <c r="O1640" t="n">
        <v>0</v>
      </c>
      <c r="P1640" t="n">
        <v>0</v>
      </c>
      <c r="Q1640" t="n">
        <v>0</v>
      </c>
      <c r="R1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2025-01-23T15:31:31Z</dcterms:created>
  <dcterms:modified xmlns:dcterms="http://purl.org/dc/terms/" xmlns:xsi="http://www.w3.org/2001/XMLSchema-instance" xsi:type="dcterms:W3CDTF">2025-01-23T15:31:32Z</dcterms:modified>
</cp:coreProperties>
</file>