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45711</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45711</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45711</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45711</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45711</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45711</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45711</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45711</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45711</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45711</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45711</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45711</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45711</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45711</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45711</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45711</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45711</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45711</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45711</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45711</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45711</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45711</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45711</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45711</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45711</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45711</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45711</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45711</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45711</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45711</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45711</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45711</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45711</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45711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45711</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45711</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45711</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45711</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45711</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45711</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45711</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45711</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45711</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45711</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45711</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45711</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45711</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45711</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45711</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45711</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45711</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45711</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45711</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45711</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45711</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45711</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45711</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45711</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45711</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45711</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45711</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45711</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45711</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45711</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45711</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45711</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45711</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45711</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45711</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45711</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45711</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45711</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45711</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45711</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45711</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45711</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45711</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45711</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45711</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45711</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45711</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45711</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45711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45711</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45711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45711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45711</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45711</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45711</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45711</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45711</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45711</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45711</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45711</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45711</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45711</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45711</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45711</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45711</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45711</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45711</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45711</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45711</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45711</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45711</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45711</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45711</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45711</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45711</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45711</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45711</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45711</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45711</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45711</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45711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45711</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45711</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45711</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45711</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45711</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45711</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45711</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45711</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45711</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45711</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45711</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45711</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45711</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45711</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45711</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45711</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45711</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45711</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45711</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45711</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45711</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45711</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45711</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45711</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45711</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45711</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45711</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45711</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45711</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45711</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45711</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45711</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45711</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45711</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45711</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45711</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45711</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45711</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45711</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45711</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45711</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45711</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45711</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45711</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45711</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45711</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45711</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45711</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45711</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45711</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45711</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45711</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45711</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45711</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45711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45711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45711</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45711</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45711</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45711</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45711</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45711</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45711</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45711</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45711</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45711</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45711</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45711</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45711</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45711</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45711</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45711</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45711</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45711</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45711</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45711</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45711</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45711</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45711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45711</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45711</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45711</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45711</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45711</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45711</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45711</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45711</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45711</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45711</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45711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45711</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45711</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45711</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45711</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45711</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45711</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45711</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45711</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45711</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45711</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45711</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45711</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45711</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45711</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45711</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45711</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45711</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45711</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45711</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45711</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45711</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45711</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45711</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45711</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45711</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45711</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45711</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45711</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45711</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45711</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45711</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45711</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45711</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45711</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45711</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45711</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45711</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45711</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45711</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45711</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45711</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45711</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45711</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45711</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45711</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45711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45711</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45711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45711</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45711</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45711</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45711</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45711</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45711</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45711</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45711</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45711</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45711</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45711</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45711</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45711</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45711</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45711</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45711</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45711</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45711</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45711</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45711</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45711</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45711</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45711</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45711</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45711</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45711</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45711</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45711</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45711</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45711</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45711</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45711</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45711</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45711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45711</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45711</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45711</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45711</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45711</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45711</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45711</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45711</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45711</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45711</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45711</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45711</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45711</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45711</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45711</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45711</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45711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45711</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45711</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45711</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45711</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45711</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45711</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45711</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45711</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45711</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45711</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45711</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45711</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45711</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45711</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45711</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45711</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45711</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45711</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45711</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45711</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45711</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45711</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45711</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45711</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45711</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45711</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45711</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45711</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45711</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45711</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45711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45711</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45711</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45711</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45711</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45711</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45711</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45711</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45711</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45711</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45711</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45711</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45711</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45711</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45711</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45711</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45711</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45711</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45711</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45711</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45711</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45711</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45711</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45711</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45711</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45711</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45711</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45711</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45711</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45711</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45711</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45711</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45711</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45711</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45711</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45711</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45711</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45711</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45711</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45711</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45711</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45711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45711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45711</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45711</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45711</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45711</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45711</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45711</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45711</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45711</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45711</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45711</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45711</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45711</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45711</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45711</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45711</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45711</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45711</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45711</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45711</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45711</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45711</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45711</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45711</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45711</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45711</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45711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45711</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45711</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45711</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45711</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45711</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45711</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45711</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45711</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45711</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45711</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45711</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45711</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45711</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45711</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45711</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45711</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45711</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45711</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45711</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45711</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45711</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45711</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45711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45711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45711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45711</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45711</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45711</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45711</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45711</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45711</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45711</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45711</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45711</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45711</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45711</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45711</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45711</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45711</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45711</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45711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45711</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45711</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45711</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45711</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45711</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45711</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45711</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45711</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45711</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45711</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45711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45711</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45711</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45711</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45711</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45711</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45711</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45711</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45711</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45711</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45711</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45711</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45711</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45711</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45711</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45711</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45711</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45711</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45711</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45711</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45711</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45711</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45711</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45711</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45711</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45711</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45711</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45711</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45711</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45711</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45711</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45711</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45711</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45711</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45711</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45711</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45711</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45711</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45711</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45711</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45711</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45711</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45711</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45711</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45711</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45711</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45711</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45711</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45711</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45711</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45711</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45711</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45711</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45711</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45711</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45711</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45711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45711</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45711</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45711</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45711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45711</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45711</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45711</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45711</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45711</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45711</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45711</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45711</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45711</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45711</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45711</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45711</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45711</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45711</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45711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45711</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45711</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45711</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45711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45711</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45711</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45711</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45711</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45711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45711</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45711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45711</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45711</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45711</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45711</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45711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45711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45711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45711</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45711</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45711</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45711</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45711</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45711</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45711</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45711</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45711</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45711</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45711</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45711</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45711</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45711</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45711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45711</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45711</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45711</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45711</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45711</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45711</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45711</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45711</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45711</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45711</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45711</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45711</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45711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45711</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45711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45711</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45711</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45711</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45711</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45711</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45711</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45711</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45711</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45711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45711</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45711</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45711</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45711</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45711</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45711</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45711</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45711</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45711</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45711</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45711</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45711</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45711</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45711</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45711</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45711</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45711</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45711</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45711</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45711</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45711</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45711</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45711</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45711</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45711</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45711</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45711</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45711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45711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45711</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45711</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45711</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45711</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45711</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45711</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45711</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45711</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45711</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45711</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45711</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45711</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45711</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45711</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45711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45711</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45711</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45711</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45711</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45711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45711</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45711</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45711</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45711</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45711</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45711</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45711</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45711</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45711</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45711</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45711</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45711</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45711</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45711</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45711</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45711</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45711</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45711</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45711</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45711</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45711</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45711</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45711</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45711</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45711</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45711</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45711</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45711</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45711</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45711</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45711</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45711</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45711</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45711</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45711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45711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45711</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45711</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45711</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45711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45711</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45711</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45711</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45711</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45711</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45711</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45711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45711</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45711</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45711</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45711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45711</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45711</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45711</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45711</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45711</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45711</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45711</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45711</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45711</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45711</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45711</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45711</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45711</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45711</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45711</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45711</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45711</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45711</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45711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45711</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45711</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45711</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45711</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45711</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45711</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45711</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45711</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45711</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45711</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45711</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45711</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45711</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45711</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45711</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45711</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45711</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45711</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45711</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45711</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45711</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45711</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45711</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45711</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45711</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45711</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45711</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45711</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45711</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45711</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45711</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45711</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45711</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45711</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45711</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45711</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45711</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45711</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45711</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45711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45711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45711</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45711</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45711</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45711</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45711</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45711</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45711</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45711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45711</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45711</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45711</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45711</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45711</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45711</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45711</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45711</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45711</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45711</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45711</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45711</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45711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45711</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45711</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45711</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45711</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45711</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45711</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45711</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45711</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45711</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45711</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45711</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45711</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45711</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45711</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45711</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45711</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45711</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45711</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45711</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45711</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45711</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45711</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45711</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45711</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45711</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45711</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45711</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45711</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45711</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45711</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45711</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45711</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45711</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45711</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45711</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45711</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45711</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45711</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45711</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45711</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45711</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45711</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45711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45711</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45711</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45711</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45711</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45711</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45711</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45711</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45711</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45711</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45711</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45711</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45711</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45711</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45711</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45711</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45711</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45711</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45711</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45711</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45711</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45711</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45711</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45711</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45711</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45711</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45711</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45711</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45711</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45711</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45711</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45711</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45711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45711</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45711</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45711</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45711</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45711</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45711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45711</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45711</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45711</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45711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45711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45711</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45711</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45711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45711</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45711</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45711</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45711</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45711</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45711</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45711</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45711</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45711</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45711</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45711</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45711</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45711</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45711</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45711</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45711</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45711</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45711</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45711</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45711</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45711</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45711</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45711</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45711</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45711</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45711</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45711</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45711</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45711</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45711</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45711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45711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45711</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45711</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45711</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45711</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45711</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45711</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45711</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45711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45711</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45711</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45711</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45711</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45711</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45711</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45711</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45711</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45711</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45711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45711</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45711</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45711</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45711</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45711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45711</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45711</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45711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45711</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45711</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45711</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45711</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45711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45711</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45711</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45711</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45711</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45711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45711</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45711</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45711</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45711</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45711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45711</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45711</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45711</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45711</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45711</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45711</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45711</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45711</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45711</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45711</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45711</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45711</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45711</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45711</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45711</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45711</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45711</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45711</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45711</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45711</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45711</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45711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45711</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45711</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45711</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45711</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45711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45711</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45711</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45711</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45711</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45711</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45711</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45711</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45711</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45711</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45711</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45711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45711</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45711</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45711</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45711</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45711</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45711</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45711</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45711</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45711</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45711</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45711</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45711</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45711</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45711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45711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45711</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45711</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45711</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45711</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45711</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45711</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45711</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45711</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45711</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45711</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45711</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45711</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45711</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45711</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45711</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45711</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45711</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45711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45711</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45711</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45711</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45711</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45711</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45711</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45711</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45711</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45711</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45711</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45711</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45711</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45711</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45711</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45711</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45711</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45711</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45711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45711</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45711</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45711</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45711</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45711</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45711</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45711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45711</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45711</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45711</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45711</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45711</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45711</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45711</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45711</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45711</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45711</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45711</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45711</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45711</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45711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45711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45711</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45711</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45711</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45711</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45711</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45711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45711</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45711</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45711</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45711</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45711</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45711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45711</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45711</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45711</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45711</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45711</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45711</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45711</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45711</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45711</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45711</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45711</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45711</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45711</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45711</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45711</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45711</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45711</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45711</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45711</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45711</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45711</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45711</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45711</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45711</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45711</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45711</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45711</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45711</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45711</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45711</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45711</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45711</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45711</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45711</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45711</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45711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45711</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45711</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45711</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45711</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45711</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45711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45711</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45711</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45711</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45711</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45711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45711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45711</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45711</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45711</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45711</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45711</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45711</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45711</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45711</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45711</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45711</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45711</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45711</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45711</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45711</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45711</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45711</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45711</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45711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45711</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45711</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45711</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45711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45711</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45711</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45711</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45711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45711</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45711</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45711</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45711</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45711</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45711</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45711</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45711</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45711</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45711</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45711</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45711</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45711</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45711</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45711</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45711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45711</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45711</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45711</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45711</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45711</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45711</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45711</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45711</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45711</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45711</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45711</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45711</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45711</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45711</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45711</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45711</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45711</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45711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45711</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45711</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45711</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45711</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45711</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45711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45711</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45711</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45711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45711</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45711</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45711</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45711</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45711</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45711</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45711</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45711</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45711</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45711</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45711</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45711</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45711</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45711</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45711</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45711</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45711</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45711</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45711</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45711</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45711</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45711</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45711</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45711</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45711</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45711</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45711</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45711</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45711</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45711</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45711</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45711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45711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45711</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45711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45711</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45711</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45711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45711</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45711</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45711</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45711</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45711</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45711</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45711</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45711</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45711</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45711</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45711</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45711</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45711</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45711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45711</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45711</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45711</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45711</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45711</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45711</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45711</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45711</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45711</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45711</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45711</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45711</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45711</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45711</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45711</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45711</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45711</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45711</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45711</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45711</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45711</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45711</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45711</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45711</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45711</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45711</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45711</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45711</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45711</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45711</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45711</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45711</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45711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45711</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45711</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45711</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45711</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45711</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45711</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45711</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45711</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45711</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45711</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45711</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45711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45711</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45711</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45711</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45711</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45711</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45711</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45711</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45711</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45711</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45711</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45711</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45711</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45711</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45711</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45711</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45711</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45711</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45711</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45711</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45711</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45711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45711</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45711</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45711</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45711</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45711</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45711</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45711</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45711</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45711</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45711</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45711</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45711</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45711</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45711</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45711</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45711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45711</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45711</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45711</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45711</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45711</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45711</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45711</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45711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45711</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45711</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45711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45711</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45711</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45711</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45711</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45711</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45711</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45711</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45711</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45711</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45711</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45711</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45711</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45711</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45711</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45711</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45711</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45711</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45711</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45711</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45711</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45711</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45711</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45711</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45711</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45711</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45711</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45711</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45711</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45711</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45711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45711</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45711</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45711</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45711</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45711</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45711</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45711</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45711</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45711</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45711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45711</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45711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45711</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45711</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45711</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45711</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45711</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45711</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45711</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45711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45711</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45711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45711</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45711</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45711</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45711</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45711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45711</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45711</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45711</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45711</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45711</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45711</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45711</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45711</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45711</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45711</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45711</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45711</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45711</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45711</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45711</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45711</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45711</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45711</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45711</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45711</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45711</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45711</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45711</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45711</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45711</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45711</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45711</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45711</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45711</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45711</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45711</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45711</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45711</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45711</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45711</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45711</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45711</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45711</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45711</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45711</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45711</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45711</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45711</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45711</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45711</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45711</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45711</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45711</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45711</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45711</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45711</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45711</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45711</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45711</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45711</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45711</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45711</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45711</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45711</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45711</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45711</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45711</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45711</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45711</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45711</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45711</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45711</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45711</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45711</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45711</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45711</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45711</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45711</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45711</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45711</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45711</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45711</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45711</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45711</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45711</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45711</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45711</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45711</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45711</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45711</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45711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45711</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45711</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45711</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45711</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45711</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45711</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45711</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45711</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45711</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45711</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45711</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45711</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45711</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45711</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45711</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45711</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45711</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45711</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45711</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45711</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45711</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45711</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45711</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45711</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45711</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45711</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45711</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45711</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45711</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45711</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45711</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45711</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45711</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45711</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45711</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45711</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45711</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45711</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45711</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45711</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45711</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45711</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45711</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45711</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45711</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45711</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45711</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45711</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45711</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45711</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45711</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45711</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45711</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45711</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45711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45711</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45711</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45711</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45711</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45711</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45711</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45711</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45711</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45711</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45711</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45711</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45711</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45711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45711</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45711</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45711</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45711</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45711</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45711</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45711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45711</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45711</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45711</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45711</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45711</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45711</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45711</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45711</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45711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45711</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45711</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45711</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45711</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45711</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45711</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45711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45711</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45711</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45711</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45711</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45711</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45711</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45711</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45711</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45711</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45711</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45711</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45711</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45711</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45711</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45711</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45711</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45711</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45711</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45711</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45711</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45711</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45711</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45711</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45711</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45711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45711</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45711</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45711</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45711</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45711</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45711</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45711</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45711</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45711</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45711</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45711</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45711</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45711</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45711</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45711</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45711</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45711</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45711</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45711</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45711</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45711</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45711</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45711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45711</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45711</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45711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45711</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45711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45711</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45711</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45711</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45711</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45711</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45711</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45711</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45711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45711</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45711</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45711</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45711</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45711</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45711</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45711</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45711</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45711</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45711</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45711</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45711</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45711</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45711</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45711</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45711</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45711</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45711</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45711</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45711</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4598-2025</t>
        </is>
      </c>
      <c r="B1646" s="1" t="n">
        <v>45687</v>
      </c>
      <c r="C1646" s="1" t="n">
        <v>45711</v>
      </c>
      <c r="D1646" t="inlineStr">
        <is>
          <t>SKÅNE LÄN</t>
        </is>
      </c>
      <c r="E1646" t="inlineStr">
        <is>
          <t>HÄSSLEHOLM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45711</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45711</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45711</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45711</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45711</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45711</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45711</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45711</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45711</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45711</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45711</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45711</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45711</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45711</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45711</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45711</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45711</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45711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45711</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45711</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7150-2025</t>
        </is>
      </c>
      <c r="B1668" s="1" t="n">
        <v>45702</v>
      </c>
      <c r="C1668" s="1" t="n">
        <v>45711</v>
      </c>
      <c r="D1668" t="inlineStr">
        <is>
          <t>SKÅNE LÄN</t>
        </is>
      </c>
      <c r="E1668" t="inlineStr">
        <is>
          <t>HÄSSLEHOLM</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7308-2025</t>
        </is>
      </c>
      <c r="B1669" s="1" t="n">
        <v>45702</v>
      </c>
      <c r="C1669" s="1" t="n">
        <v>45711</v>
      </c>
      <c r="D1669" t="inlineStr">
        <is>
          <t>SKÅNE LÄN</t>
        </is>
      </c>
      <c r="E1669" t="inlineStr">
        <is>
          <t>HÄSSLEHOLM</t>
        </is>
      </c>
      <c r="F1669" t="inlineStr">
        <is>
          <t>Övriga Aktiebolag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7192-2025</t>
        </is>
      </c>
      <c r="B1670" s="1" t="n">
        <v>45702</v>
      </c>
      <c r="C1670" s="1" t="n">
        <v>45711</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7160-2025</t>
        </is>
      </c>
      <c r="B1671" s="1" t="n">
        <v>45702</v>
      </c>
      <c r="C1671" s="1" t="n">
        <v>45711</v>
      </c>
      <c r="D1671" t="inlineStr">
        <is>
          <t>SKÅNE LÄN</t>
        </is>
      </c>
      <c r="E1671" t="inlineStr">
        <is>
          <t>HÄSSLEHOLM</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7152-2025</t>
        </is>
      </c>
      <c r="B1672" s="1" t="n">
        <v>45702</v>
      </c>
      <c r="C1672" s="1" t="n">
        <v>45711</v>
      </c>
      <c r="D1672" t="inlineStr">
        <is>
          <t>SKÅNE LÄN</t>
        </is>
      </c>
      <c r="E1672" t="inlineStr">
        <is>
          <t>HÄSSLEHOLM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7311-2025</t>
        </is>
      </c>
      <c r="B1673" s="1" t="n">
        <v>45702</v>
      </c>
      <c r="C1673" s="1" t="n">
        <v>45711</v>
      </c>
      <c r="D1673" t="inlineStr">
        <is>
          <t>SKÅNE LÄN</t>
        </is>
      </c>
      <c r="E1673" t="inlineStr">
        <is>
          <t>HÄSSLEHOLM</t>
        </is>
      </c>
      <c r="F1673" t="inlineStr">
        <is>
          <t>Övriga Aktiebolag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45711</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7489-2025</t>
        </is>
      </c>
      <c r="B1675" s="1" t="n">
        <v>45702</v>
      </c>
      <c r="C1675" s="1" t="n">
        <v>45711</v>
      </c>
      <c r="D1675" t="inlineStr">
        <is>
          <t>SKÅNE LÄN</t>
        </is>
      </c>
      <c r="E1675" t="inlineStr">
        <is>
          <t>HÄSSLEHOLM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7306-2025</t>
        </is>
      </c>
      <c r="B1676" s="1" t="n">
        <v>45702</v>
      </c>
      <c r="C1676" s="1" t="n">
        <v>45711</v>
      </c>
      <c r="D1676" t="inlineStr">
        <is>
          <t>SKÅNE LÄN</t>
        </is>
      </c>
      <c r="E1676" t="inlineStr">
        <is>
          <t>HÄSSLEHOLM</t>
        </is>
      </c>
      <c r="F1676" t="inlineStr">
        <is>
          <t>Övriga Aktiebolag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7482-2025</t>
        </is>
      </c>
      <c r="B1677" s="1" t="n">
        <v>45702</v>
      </c>
      <c r="C1677" s="1" t="n">
        <v>45711</v>
      </c>
      <c r="D1677" t="inlineStr">
        <is>
          <t>SKÅNE LÄN</t>
        </is>
      </c>
      <c r="E1677" t="inlineStr">
        <is>
          <t>HÄSSLEHOLM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7305-2025</t>
        </is>
      </c>
      <c r="B1678" s="1" t="n">
        <v>45702</v>
      </c>
      <c r="C1678" s="1" t="n">
        <v>45711</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7309-2025</t>
        </is>
      </c>
      <c r="B1679" s="1" t="n">
        <v>45702</v>
      </c>
      <c r="C1679" s="1" t="n">
        <v>45711</v>
      </c>
      <c r="D1679" t="inlineStr">
        <is>
          <t>SKÅNE LÄN</t>
        </is>
      </c>
      <c r="E1679" t="inlineStr">
        <is>
          <t>HÄSSLEHOLM</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45711</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45711</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45711</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45711</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45711</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8107-2025</t>
        </is>
      </c>
      <c r="B1685" s="1" t="n">
        <v>45707</v>
      </c>
      <c r="C1685" s="1" t="n">
        <v>45711</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8263-2025</t>
        </is>
      </c>
      <c r="B1686" s="1" t="n">
        <v>45708</v>
      </c>
      <c r="C1686" s="1" t="n">
        <v>45711</v>
      </c>
      <c r="D1686" t="inlineStr">
        <is>
          <t>SKÅNE LÄN</t>
        </is>
      </c>
      <c r="E1686" t="inlineStr">
        <is>
          <t>HÄSSLEHOLM</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45711</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45711</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8253-2025</t>
        </is>
      </c>
      <c r="B1689" s="1" t="n">
        <v>45708</v>
      </c>
      <c r="C1689" s="1" t="n">
        <v>45711</v>
      </c>
      <c r="D1689" t="inlineStr">
        <is>
          <t>SKÅNE LÄN</t>
        </is>
      </c>
      <c r="E1689" t="inlineStr">
        <is>
          <t>HÄSSLEHOLM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8257-2025</t>
        </is>
      </c>
      <c r="B1690" s="1" t="n">
        <v>45708</v>
      </c>
      <c r="C1690" s="1" t="n">
        <v>45711</v>
      </c>
      <c r="D1690" t="inlineStr">
        <is>
          <t>SKÅNE LÄN</t>
        </is>
      </c>
      <c r="E1690" t="inlineStr">
        <is>
          <t>HÄSSLEHOLM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8239-2025</t>
        </is>
      </c>
      <c r="B1691" s="1" t="n">
        <v>45708</v>
      </c>
      <c r="C1691" s="1" t="n">
        <v>45711</v>
      </c>
      <c r="D1691" t="inlineStr">
        <is>
          <t>SKÅNE LÄN</t>
        </is>
      </c>
      <c r="E1691" t="inlineStr">
        <is>
          <t>HÄSSLEHOLM</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8153-2025</t>
        </is>
      </c>
      <c r="B1692" s="1" t="n">
        <v>45708</v>
      </c>
      <c r="C1692" s="1" t="n">
        <v>45711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c r="A1693" t="inlineStr">
        <is>
          <t>A 8223-2025</t>
        </is>
      </c>
      <c r="B1693" s="1" t="n">
        <v>45708</v>
      </c>
      <c r="C1693" s="1" t="n">
        <v>45711</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2025-02-23T16:33:42Z</dcterms:created>
  <dcterms:modified xmlns:dcterms="http://purl.org/dc/terms/" xmlns:xsi="http://www.w3.org/2001/XMLSchema-instance" xsi:type="dcterms:W3CDTF">2025-02-23T16:33:43Z</dcterms:modified>
</cp:coreProperties>
</file>