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45760</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45760</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45760</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45760</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45760</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45760</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45760</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45760</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45760</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45760</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45760</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45760</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45760</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45760</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45760</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45760</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45760</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45760</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45760</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45760</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45760</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45760</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45760</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45760</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45760</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45760</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45760</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45760</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45760</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45760</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45760</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45760</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45760</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45760</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45760</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45760</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45760</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45760</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45760</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45760</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45760</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45760</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45760</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45760</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45760</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45760</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45760</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45760</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45760</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45760</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45760</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45760</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45760</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45760</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45760</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45760</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45760</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45760</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45760</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45760</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45760</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45760</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45760</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45760</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45760</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45760</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45760</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45760</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45760</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45760</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45760</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45760</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45760</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45760</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45760</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45760</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45760</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45760</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45760</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45760</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45760</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45760</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45760</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45760</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45760</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45760</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45760</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45760</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45760</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45760</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45760</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45760</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45760</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45760</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45760</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45760</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45760</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45760</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45760</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45760</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45760</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45760</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45760</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45760</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45760</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45760</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45760</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45760</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45760</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45760</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45760</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45760</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45760</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45760</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45760</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45760</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45760</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45760</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45760</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45760</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45760</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45760</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45760</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45760</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45760</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45760</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45760</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45760</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45760</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45760</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45760</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45760</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45760</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45760</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45760</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45760</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45760</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45760</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45760</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45760</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45760</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45760</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45760</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45760</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45760</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45760</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45760</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45760</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45760</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45760</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45760</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45760</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45760</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45760</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45760</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45760</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45760</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45760</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45760</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45760</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45760</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45760</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45760</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45760</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45760</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45760</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45760</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45760</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45760</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45760</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45760</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45760</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45760</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45760</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45760</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45760</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45760</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45760</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45760</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45760</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45760</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45760</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45760</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45760</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45760</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45760</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45760</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45760</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45760</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45760</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45760</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45760</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45760</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45760</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45760</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45760</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45760</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45760</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45760</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45760</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45760</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45760</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45760</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45760</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45760</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45760</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45760</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45760</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45760</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45760</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45760</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45760</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45760</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45760</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45760</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45760</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45760</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45760</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45760</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45760</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45760</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45760</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45760</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45760</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45760</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45760</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45760</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45760</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45760</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45760</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45760</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45760</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45760</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45760</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45760</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45760</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45760</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45760</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45760</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45760</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45760</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45760</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45760</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45760</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45760</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45760</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45760</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45760</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45760</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45760</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45760</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45760</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45760</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45760</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45760</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45760</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45760</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45760</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45760</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45760</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45760</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45760</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45760</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45760</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45760</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45760</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45760</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45760</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45760</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45760</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45760</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45760</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45760</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45760</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45760</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45760</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45760</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45760</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45760</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45760</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45760</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45760</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45760</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45760</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45760</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45760</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45760</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45760</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45760</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45760</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45760</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45760</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45760</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45760</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45760</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45760</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45760</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45760</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45760</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45760</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45760</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45760</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45760</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45760</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45760</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45760</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45760</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45760</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45760</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45760</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45760</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45760</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45760</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45760</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45760</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45760</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45760</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45760</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45760</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45760</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45760</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45760</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45760</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45760</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45760</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45760</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45760</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45760</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45760</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45760</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45760</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45760</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45760</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45760</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45760</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45760</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45760</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45760</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45760</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45760</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45760</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45760</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45760</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45760</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45760</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45760</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45760</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45760</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45760</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45760</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45760</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45760</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45760</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45760</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45760</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45760</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45760</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45760</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45760</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45760</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45760</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45760</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45760</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45760</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45760</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45760</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45760</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45760</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45760</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45760</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45760</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45760</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45760</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45760</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45760</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45760</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45760</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45760</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45760</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45760</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45760</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45760</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45760</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45760</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45760</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45760</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45760</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45760</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45760</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45760</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45760</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45760</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45760</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45760</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45760</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45760</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45760</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45760</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45760</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45760</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45760</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45760</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45760</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45760</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45760</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45760</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45760</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45760</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45760</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45760</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45760</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45760</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45760</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45760</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45760</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45760</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45760</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45760</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45760</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45760</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45760</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45760</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45760</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45760</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45760</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45760</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45760</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45760</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45760</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45760</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45760</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45760</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45760</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45760</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45760</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45760</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45760</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45760</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45760</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45760</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45760</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45760</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45760</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45760</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45760</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45760</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45760</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45760</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45760</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45760</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45760</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45760</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45760</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45760</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45760</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45760</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45760</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45760</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45760</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45760</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45760</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45760</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45760</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45760</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45760</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45760</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45760</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45760</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45760</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45760</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45760</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45760</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45760</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45760</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45760</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45760</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45760</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45760</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45760</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45760</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45760</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45760</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45760</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45760</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45760</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45760</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45760</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45760</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45760</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45760</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45760</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45760</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45760</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45760</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45760</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45760</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45760</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45760</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45760</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45760</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45760</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45760</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45760</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45760</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45760</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45760</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45760</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45760</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45760</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45760</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45760</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45760</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45760</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45760</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45760</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45760</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45760</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45760</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45760</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45760</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45760</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45760</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45760</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45760</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45760</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45760</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45760</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45760</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45760</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45760</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45760</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45760</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45760</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45760</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45760</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45760</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45760</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45760</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45760</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45760</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45760</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45760</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45760</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45760</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45760</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45760</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45760</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45760</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45760</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45760</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45760</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45760</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45760</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45760</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45760</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45760</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45760</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45760</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45760</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45760</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45760</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45760</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45760</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45760</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45760</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45760</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45760</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45760</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45760</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45760</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45760</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45760</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45760</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45760</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45760</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45760</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45760</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45760</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45760</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45760</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45760</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45760</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45760</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45760</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45760</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45760</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45760</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45760</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45760</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45760</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45760</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45760</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45760</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45760</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45760</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45760</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45760</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45760</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45760</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45760</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45760</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45760</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45760</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45760</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45760</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45760</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45760</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45760</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45760</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45760</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45760</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45760</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45760</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45760</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45760</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45760</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45760</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45760</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45760</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45760</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45760</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45760</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45760</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45760</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45760</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45760</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45760</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45760</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45760</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45760</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45760</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45760</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45760</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45760</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45760</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45760</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45760</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45760</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45760</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45760</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45760</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45760</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45760</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45760</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45760</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45760</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45760</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45760</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45760</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45760</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45760</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45760</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45760</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45760</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45760</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45760</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45760</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45760</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45760</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45760</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45760</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45760</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45760</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45760</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45760</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45760</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45760</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45760</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45760</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45760</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45760</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45760</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45760</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45760</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45760</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45760</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45760</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45760</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45760</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45760</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45760</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45760</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45760</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45760</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45760</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45760</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45760</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45760</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45760</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45760</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45760</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45760</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45760</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45760</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45760</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45760</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45760</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45760</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45760</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45760</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45760</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45760</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45760</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45760</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45760</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45760</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45760</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45760</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45760</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45760</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45760</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45760</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45760</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45760</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45760</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45760</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45760</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45760</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45760</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45760</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45760</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45760</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45760</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45760</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45760</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45760</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45760</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45760</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45760</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45760</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45760</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45760</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45760</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45760</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45760</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45760</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45760</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45760</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45760</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45760</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45760</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45760</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45760</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45760</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45760</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45760</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45760</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45760</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45760</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45760</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45760</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45760</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45760</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45760</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45760</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45760</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45760</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45760</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45760</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45760</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45760</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45760</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45760</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45760</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45760</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45760</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45760</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45760</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45760</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45760</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45760</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45760</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45760</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45760</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45760</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45760</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45760</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45760</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45760</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45760</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45760</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45760</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45760</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45760</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45760</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45760</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45760</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45760</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45760</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45760</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45760</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45760</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45760</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45760</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45760</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45760</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45760</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45760</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45760</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45760</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45760</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45760</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45760</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45760</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45760</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45760</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45760</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45760</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45760</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45760</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45760</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45760</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45760</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45760</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45760</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45760</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45760</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45760</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45760</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45760</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45760</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45760</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45760</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45760</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45760</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45760</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45760</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45760</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45760</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45760</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45760</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45760</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45760</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45760</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45760</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45760</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45760</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45760</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45760</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45760</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45760</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45760</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45760</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45760</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45760</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45760</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45760</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45760</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45760</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45760</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45760</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45760</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45760</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45760</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45760</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45760</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45760</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45760</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45760</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45760</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45760</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45760</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45760</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45760</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45760</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45760</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45760</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45760</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45760</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45760</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45760</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45760</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45760</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45760</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45760</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45760</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45760</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45760</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45760</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45760</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45760</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45760</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45760</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45760</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45760</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45760</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45760</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45760</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45760</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45760</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45760</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45760</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45760</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45760</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45760</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45760</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45760</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45760</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45760</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45760</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45760</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45760</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45760</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45760</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45760</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45760</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45760</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45760</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45760</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45760</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45760</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45760</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45760</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45760</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45760</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45760</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45760</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45760</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45760</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45760</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45760</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45760</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45760</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45760</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45760</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45760</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45760</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45760</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45760</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45760</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45760</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45760</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45760</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45760</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45760</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45760</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45760</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45760</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45760</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45760</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45760</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45760</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45760</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45760</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45760</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45760</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45760</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45760</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45760</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45760</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45760</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45760</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45760</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45760</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45760</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45760</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45760</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45760</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45760</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45760</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45760</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45760</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45760</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45760</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45760</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45760</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45760</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45760</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45760</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45760</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45760</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45760</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45760</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45760</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45760</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45760</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45760</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45760</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45760</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45760</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45760</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45760</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45760</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45760</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45760</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45760</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45760</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45760</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45760</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45760</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45760</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45760</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45760</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45760</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45760</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45760</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45760</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45760</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45760</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45760</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45760</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45760</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45760</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45760</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45760</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45760</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45760</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45760</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45760</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45760</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45760</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45760</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45760</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45760</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45760</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45760</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45760</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45760</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45760</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45760</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45760</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45760</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45760</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45760</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45760</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45760</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45760</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45760</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45760</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45760</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45760</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45760</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45760</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45760</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45760</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45760</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45760</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45760</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45760</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45760</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45760</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45760</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45760</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45760</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45760</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45760</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45760</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45760</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45760</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45760</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45760</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45760</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45760</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45760</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45760</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45760</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45760</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45760</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45760</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45760</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45760</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45760</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45760</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45760</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45760</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45760</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45760</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45760</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45760</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45760</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45760</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45760</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45760</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45760</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45760</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45760</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45760</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45760</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45760</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45760</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45760</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45760</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45760</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45760</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45760</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45760</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45760</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45760</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45760</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45760</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45760</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45760</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45760</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45760</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45760</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45760</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45760</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45760</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45760</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45760</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45760</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45760</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45760</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45760</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45760</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45760</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45760</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45760</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45760</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45760</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45760</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45760</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45760</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45760</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45760</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45760</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45760</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45760</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45760</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45760</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45760</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45760</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45760</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45760</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45760</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45760</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45760</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45760</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45760</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45760</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45760</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45760</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45760</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45760</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45760</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45760</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45760</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45760</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45760</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45760</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45760</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45760</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45760</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45760</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45760</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45760</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45760</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45760</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45760</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45760</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45760</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45760</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45760</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45760</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45760</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45760</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45760</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45760</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45760</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45760</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45760</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45760</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45760</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45760</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45760</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45760</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45760</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45760</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45760</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45760</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45760</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45760</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45760</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45760</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45760</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45760</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45760</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45760</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45760</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45760</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45760</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45760</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45760</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45760</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45760</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45760</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45760</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45760</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45760</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45760</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45760</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45760</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45760</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45760</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45760</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45760</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45760</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45760</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45760</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45760</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45760</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45760</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45760</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45760</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45760</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45760</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45760</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45760</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45760</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45760</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45760</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45760</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45760</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45760</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45760</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45760</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45760</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45760</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45760</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45760</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45760</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45760</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45760</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45760</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45760</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45760</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45760</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45760</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45760</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45760</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45760</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45760</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45760</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45760</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45760</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45760</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45760</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45760</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45760</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45760</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45760</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45760</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45760</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45760</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45760</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45760</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45760</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45760</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45760</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45760</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45760</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45760</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45760</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45760</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45760</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45760</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45760</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45760</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45760</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45760</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45760</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45760</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45760</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45760</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45760</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45760</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45760</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45760</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45760</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45760</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45760</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45760</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45760</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45760</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45760</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45760</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45760</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45760</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45760</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45760</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45760</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45760</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45760</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45760</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45760</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45760</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45760</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45760</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45760</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45760</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45760</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45760</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45760</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45760</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45760</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45760</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45760</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45760</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45760</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45760</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45760</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45760</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45760</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45760</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45760</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45760</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45760</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45760</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45760</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45760</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45760</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45760</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45760</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45760</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45760</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45760</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45760</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45760</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45760</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45760</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45760</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45760</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45760</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45760</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45760</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45760</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45760</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45760</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45760</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45760</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45760</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45760</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45760</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45760</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45760</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45760</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45760</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45760</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45760</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45760</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45760</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45760</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45760</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45760</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45760</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45760</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45760</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45760</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45760</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45760</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45760</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45760</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45760</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45760</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45760</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45760</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45760</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45760</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45760</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45760</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45760</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45760</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45760</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45760</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45760</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45760</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45760</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45760</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45760</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45760</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45760</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45760</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45760</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45760</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45760</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45760</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45760</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45760</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45760</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45760</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45760</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45760</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45760</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45760</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45760</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45760</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45760</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45760</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45760</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45760</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45760</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45760</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45760</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45760</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45760</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45760</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45760</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45760</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45760</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45760</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45760</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45760</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45760</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45760</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45760</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45760</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45760</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45760</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45760</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45760</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45760</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45760</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45760</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45760</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45760</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45760</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45760</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45760</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45760</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45760</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45760</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45760</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45760</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45760</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45760</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45760</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45760</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45760</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45760</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45760</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45760</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45760</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45760</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45760</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45760</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45760</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45760</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45760</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45760</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45760</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45760</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45760</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45760</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45760</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45760</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45760</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45760</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45760</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45760</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45760</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45760</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45760</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45760</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45760</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45760</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45760</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45760</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45760</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45760</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45760</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45760</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45760</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45760</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45760</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45760</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45760</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45760</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45760</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45760</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45760</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45760</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45760</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45760</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45760</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45760</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45760</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45760</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45760</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45760</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45760</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45760</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45760</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45760</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45760</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45760</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45760</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45760</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45760</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45760</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45760</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45760</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45760</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45760</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45760</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45760</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45760</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45760</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45760</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45760</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45760</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45760</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45760</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45760</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45760</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45760</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45760</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45760</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45760</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45760</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45760</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45760</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45760</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45760</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45760</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45760</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45760</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45760</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45760</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45760</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45760</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45760</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45760</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45760</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45760</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45760</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45760</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45760</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45760</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45760</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45760</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45760</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45760</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45760</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45760</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45760</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45760</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45760</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45760</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45760</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45760</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45760</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45760</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45760</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45760</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45760</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45760</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45760</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45760</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45760</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45760</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45760</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45760</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45760</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45760</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45760</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45760</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45760</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45760</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45760</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45760</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45760</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45760</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45760</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45760</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45760</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45760</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45760</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45760</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45760</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45760</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45760</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45760</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45760</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45760</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45760</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45760</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45760</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45760</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45760</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45760</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45760</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45760</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45760</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45760</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45760</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45760</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45760</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45760</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45760</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45760</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45760</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45760</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45760</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45760</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45760</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45760</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45760</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45760</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45760</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45760</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45760</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45760</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45760</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45760</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45760</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45760</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45760</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45760</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45760</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45760</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45760</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45760</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45760</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45760</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45760</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45760</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45760</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45760</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45760</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45760</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45760</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45760</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45760</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45760</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45760</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45760</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45760</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45760</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45760</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45760</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45760</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45760</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45760</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45760</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45760</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45760</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45760</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45760</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45760</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45760</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45760</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45760</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45760</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45760</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45760</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45760</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45760</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45760</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45760</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45760</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45760</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45760</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45760</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45760</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45760</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45760</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45760</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45760</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45760</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45760</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45760</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45760</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45760</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45760</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45760</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45760</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45760</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45760</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45760</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45760</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45760</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45760</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45760</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45760</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45760</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45760</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45760</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45760</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45760</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45760</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45760</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45760</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45760</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45760</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45760</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45760</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45760</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45760</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45760</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45760</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45760</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45760</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45760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45760</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45760</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45760</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45760</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45760</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45760</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45760</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45760</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45760</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45760</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45760</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45760</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45760</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45760</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45760</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17492-2025</t>
        </is>
      </c>
      <c r="B1766" s="1" t="n">
        <v>45747</v>
      </c>
      <c r="C1766" s="1" t="n">
        <v>45760</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45760</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15897-2025</t>
        </is>
      </c>
      <c r="B1768" s="1" t="n">
        <v>45749</v>
      </c>
      <c r="C1768" s="1" t="n">
        <v>45760</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16019-2025</t>
        </is>
      </c>
      <c r="B1769" s="1" t="n">
        <v>45749</v>
      </c>
      <c r="C1769" s="1" t="n">
        <v>45760</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45760</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45760</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45760</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45760</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16474-2025</t>
        </is>
      </c>
      <c r="B1774" s="1" t="n">
        <v>45751</v>
      </c>
      <c r="C1774" s="1" t="n">
        <v>45760</v>
      </c>
      <c r="D1774" t="inlineStr">
        <is>
          <t>SKÅNE LÄN</t>
        </is>
      </c>
      <c r="E1774" t="inlineStr">
        <is>
          <t>HÄSSLEHOLM</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16368-2025</t>
        </is>
      </c>
      <c r="B1775" s="1" t="n">
        <v>45751</v>
      </c>
      <c r="C1775" s="1" t="n">
        <v>45760</v>
      </c>
      <c r="D1775" t="inlineStr">
        <is>
          <t>SKÅNE LÄN</t>
        </is>
      </c>
      <c r="E1775" t="inlineStr">
        <is>
          <t>HÄSSLEHOLM</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16860-2025</t>
        </is>
      </c>
      <c r="B1776" s="1" t="n">
        <v>45751</v>
      </c>
      <c r="C1776" s="1" t="n">
        <v>45760</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16862-2025</t>
        </is>
      </c>
      <c r="B1777" s="1" t="n">
        <v>45751</v>
      </c>
      <c r="C1777" s="1" t="n">
        <v>45760</v>
      </c>
      <c r="D1777" t="inlineStr">
        <is>
          <t>SKÅNE LÄN</t>
        </is>
      </c>
      <c r="E1777" t="inlineStr">
        <is>
          <t>HÄSSLEHOLM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45760</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45760</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16550-2025</t>
        </is>
      </c>
      <c r="B1780" s="1" t="n">
        <v>45751</v>
      </c>
      <c r="C1780" s="1" t="n">
        <v>45760</v>
      </c>
      <c r="D1780" t="inlineStr">
        <is>
          <t>SKÅNE LÄN</t>
        </is>
      </c>
      <c r="E1780" t="inlineStr">
        <is>
          <t>HÄSSLEHOLM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16357-2025</t>
        </is>
      </c>
      <c r="B1781" s="1" t="n">
        <v>45751</v>
      </c>
      <c r="C1781" s="1" t="n">
        <v>45760</v>
      </c>
      <c r="D1781" t="inlineStr">
        <is>
          <t>SKÅNE LÄN</t>
        </is>
      </c>
      <c r="E1781" t="inlineStr">
        <is>
          <t>HÄSSLEHOLM</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45760</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45760</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45760</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45760</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17138-2025</t>
        </is>
      </c>
      <c r="B1786" s="1" t="n">
        <v>45755</v>
      </c>
      <c r="C1786" s="1" t="n">
        <v>45760</v>
      </c>
      <c r="D1786" t="inlineStr">
        <is>
          <t>SKÅNE LÄN</t>
        </is>
      </c>
      <c r="E1786" t="inlineStr">
        <is>
          <t>HÄSSLEHOLM</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45760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45760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45760</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45760</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c r="A1791" t="inlineStr">
        <is>
          <t>A 17413-2025</t>
        </is>
      </c>
      <c r="B1791" s="1" t="n">
        <v>45757</v>
      </c>
      <c r="C1791" s="1" t="n">
        <v>45760</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2025-04-13T17:05:06Z</dcterms:created>
  <dcterms:modified xmlns:dcterms="http://purl.org/dc/terms/" xmlns:xsi="http://www.w3.org/2001/XMLSchema-instance" xsi:type="dcterms:W3CDTF">2025-04-13T17:05:08Z</dcterms:modified>
</cp:coreProperties>
</file>