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45765</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45765</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45765</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45765</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45765</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45765</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45765</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45765</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45765</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45765</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45765</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45765</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45765</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45765</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45765</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45765</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45765</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45765</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45765</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45765</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45765</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45765</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45765</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45765</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45765</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45765</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45765</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45765</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45765</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45765</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45765</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45765</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45765</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45765</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45765</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45765</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45765</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45765</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45765</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45765</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45765</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45765</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45765</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45765</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45765</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45765</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45765</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45765</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45765</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45765</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45765</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45765</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45765</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45765</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45765</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45765</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45765</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45765</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45765</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45765</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45765</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45765</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45765</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45765</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45765</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45765</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45765</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45765</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45765</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45765</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45765</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45765</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45765</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45765</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45765</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45765</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45765</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45765</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45765</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45765</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45765</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45765</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45765</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45765</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45765</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45765</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45765</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45765</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45765</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45765</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45765</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45765</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45765</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45765</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45765</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45765</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45765</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45765</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45765</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45765</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45765</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45765</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45765</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45765</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45765</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45765</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45765</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45765</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45765</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45765</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45765</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45765</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45765</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45765</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45765</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45765</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45765</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45765</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45765</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45765</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45765</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45765</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45765</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45765</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45765</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45765</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45765</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45765</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45765</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45765</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45765</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45765</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45765</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45765</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45765</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45765</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45765</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45765</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45765</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45765</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45765</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45765</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45765</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45765</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45765</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45765</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45765</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45765</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45765</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45765</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45765</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45765</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45765</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45765</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45765</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45765</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45765</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45765</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45765</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45765</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45765</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45765</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45765</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45765</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45765</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45765</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45765</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45765</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45765</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45765</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45765</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45765</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45765</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45765</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45765</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45765</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45765</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45765</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45765</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45765</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45765</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45765</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45765</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45765</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45765</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45765</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45765</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45765</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45765</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45765</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45765</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45765</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45765</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45765</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45765</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45765</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45765</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45765</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45765</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45765</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45765</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45765</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45765</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45765</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45765</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45765</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45765</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45765</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45765</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45765</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45765</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45765</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45765</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45765</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45765</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45765</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45765</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45765</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45765</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45765</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45765</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45765</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45765</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45765</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45765</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45765</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45765</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45765</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45765</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45765</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45765</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45765</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45765</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45765</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45765</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45765</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45765</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45765</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45765</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45765</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45765</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45765</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45765</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45765</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45765</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45765</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45765</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45765</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45765</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45765</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45765</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45765</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45765</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45765</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45765</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45765</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45765</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45765</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45765</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45765</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45765</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45765</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45765</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45765</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45765</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45765</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45765</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45765</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45765</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45765</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45765</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45765</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45765</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45765</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45765</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45765</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45765</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45765</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45765</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45765</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45765</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45765</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45765</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45765</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45765</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45765</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45765</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45765</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45765</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45765</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45765</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45765</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45765</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45765</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45765</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45765</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45765</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45765</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45765</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45765</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45765</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45765</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45765</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45765</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45765</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45765</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45765</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45765</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45765</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45765</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45765</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45765</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45765</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45765</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45765</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45765</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45765</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45765</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45765</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45765</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45765</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45765</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45765</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45765</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45765</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45765</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45765</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45765</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45765</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45765</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45765</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45765</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45765</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45765</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45765</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45765</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45765</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45765</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45765</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45765</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45765</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45765</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45765</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45765</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45765</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45765</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45765</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45765</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45765</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45765</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45765</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45765</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45765</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45765</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45765</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45765</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45765</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45765</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45765</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45765</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45765</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45765</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45765</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45765</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45765</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45765</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45765</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45765</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45765</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45765</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45765</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45765</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45765</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45765</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45765</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45765</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45765</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45765</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45765</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45765</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45765</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45765</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45765</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45765</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45765</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45765</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45765</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45765</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45765</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45765</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45765</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45765</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45765</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45765</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45765</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45765</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45765</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45765</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45765</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45765</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45765</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45765</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45765</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45765</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45765</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45765</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45765</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45765</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45765</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45765</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45765</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45765</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45765</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45765</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45765</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45765</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45765</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45765</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45765</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45765</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45765</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45765</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45765</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45765</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45765</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45765</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45765</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45765</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45765</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45765</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45765</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45765</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45765</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45765</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45765</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45765</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45765</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45765</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45765</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45765</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45765</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45765</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45765</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45765</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45765</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45765</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45765</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45765</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45765</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45765</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45765</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45765</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45765</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45765</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45765</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45765</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45765</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45765</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45765</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45765</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45765</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45765</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45765</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45765</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45765</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45765</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45765</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45765</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45765</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45765</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45765</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45765</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45765</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45765</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45765</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45765</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45765</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45765</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45765</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45765</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45765</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45765</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45765</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45765</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45765</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45765</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45765</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45765</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45765</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45765</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45765</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45765</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45765</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45765</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45765</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45765</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45765</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45765</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45765</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45765</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45765</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45765</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45765</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45765</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45765</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45765</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45765</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45765</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45765</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45765</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45765</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45765</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45765</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45765</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45765</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45765</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45765</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45765</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45765</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45765</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45765</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45765</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45765</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45765</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45765</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45765</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45765</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45765</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45765</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45765</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45765</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45765</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45765</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45765</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45765</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45765</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45765</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45765</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45765</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45765</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45765</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45765</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45765</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45765</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45765</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45765</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45765</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45765</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45765</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45765</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45765</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45765</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45765</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45765</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45765</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45765</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45765</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45765</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45765</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45765</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45765</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45765</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45765</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45765</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45765</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45765</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45765</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45765</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45765</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45765</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45765</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45765</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45765</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45765</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45765</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45765</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45765</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45765</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45765</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45765</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45765</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45765</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45765</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45765</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45765</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45765</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45765</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45765</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45765</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45765</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45765</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45765</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45765</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45765</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45765</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45765</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45765</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45765</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45765</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45765</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45765</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45765</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45765</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45765</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45765</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45765</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45765</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45765</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45765</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45765</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45765</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45765</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45765</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45765</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45765</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45765</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45765</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45765</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45765</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45765</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45765</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45765</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45765</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45765</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45765</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45765</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45765</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45765</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45765</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45765</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45765</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45765</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45765</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45765</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45765</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45765</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45765</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45765</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45765</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45765</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45765</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45765</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45765</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45765</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45765</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45765</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45765</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45765</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45765</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45765</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45765</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45765</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45765</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45765</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45765</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45765</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45765</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45765</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45765</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45765</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45765</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45765</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45765</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45765</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45765</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45765</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45765</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45765</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45765</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45765</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45765</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45765</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45765</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45765</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45765</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45765</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45765</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45765</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45765</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45765</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45765</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45765</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45765</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45765</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45765</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45765</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45765</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45765</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45765</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45765</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45765</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45765</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45765</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45765</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45765</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45765</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45765</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45765</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45765</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45765</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45765</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45765</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45765</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45765</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45765</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45765</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45765</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45765</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45765</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45765</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45765</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45765</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45765</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45765</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45765</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45765</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45765</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45765</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45765</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45765</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45765</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45765</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45765</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45765</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45765</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45765</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45765</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45765</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45765</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45765</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45765</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45765</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45765</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45765</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45765</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45765</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45765</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45765</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45765</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45765</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45765</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45765</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45765</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45765</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45765</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45765</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45765</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45765</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45765</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45765</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45765</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45765</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45765</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45765</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45765</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45765</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45765</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45765</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45765</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45765</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45765</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45765</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45765</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45765</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45765</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45765</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45765</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45765</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45765</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45765</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45765</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45765</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45765</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45765</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45765</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45765</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45765</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45765</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45765</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45765</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45765</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45765</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45765</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45765</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45765</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45765</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45765</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45765</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45765</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45765</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45765</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45765</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45765</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45765</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45765</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45765</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45765</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45765</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45765</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45765</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45765</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45765</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45765</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45765</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45765</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45765</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45765</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45765</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45765</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45765</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45765</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45765</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45765</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45765</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45765</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45765</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45765</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45765</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45765</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45765</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45765</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45765</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45765</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45765</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45765</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45765</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45765</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45765</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45765</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45765</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45765</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45765</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45765</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45765</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45765</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45765</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45765</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45765</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45765</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45765</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45765</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45765</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45765</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45765</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45765</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45765</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45765</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45765</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45765</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45765</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45765</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45765</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45765</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45765</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45765</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45765</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45765</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45765</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45765</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45765</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45765</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45765</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45765</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45765</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45765</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45765</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45765</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45765</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45765</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45765</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45765</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45765</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45765</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45765</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45765</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45765</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45765</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45765</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45765</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45765</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45765</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45765</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45765</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45765</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45765</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45765</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45765</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45765</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45765</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45765</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45765</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45765</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45765</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45765</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45765</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45765</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45765</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45765</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45765</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45765</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45765</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45765</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45765</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45765</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45765</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45765</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45765</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45765</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45765</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45765</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45765</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45765</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45765</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45765</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45765</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45765</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45765</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45765</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45765</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45765</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45765</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45765</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45765</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45765</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45765</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45765</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45765</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45765</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45765</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45765</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45765</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45765</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45765</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45765</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45765</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45765</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45765</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45765</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45765</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45765</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45765</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45765</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45765</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45765</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45765</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45765</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45765</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45765</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45765</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45765</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45765</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45765</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45765</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45765</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45765</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45765</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45765</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45765</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45765</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45765</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45765</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45765</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45765</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45765</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45765</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45765</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45765</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45765</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45765</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45765</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45765</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45765</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45765</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45765</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45765</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45765</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45765</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45765</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45765</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45765</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45765</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45765</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45765</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45765</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45765</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45765</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45765</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45765</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45765</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45765</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45765</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45765</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45765</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45765</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45765</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45765</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45765</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45765</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45765</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45765</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45765</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45765</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45765</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45765</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45765</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45765</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45765</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45765</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45765</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45765</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45765</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45765</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45765</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45765</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45765</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45765</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45765</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45765</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45765</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45765</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45765</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45765</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45765</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45765</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45765</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45765</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45765</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45765</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45765</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45765</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45765</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45765</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45765</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45765</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45765</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45765</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45765</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45765</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45765</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45765</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45765</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45765</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45765</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45765</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45765</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45765</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45765</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45765</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45765</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45765</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45765</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45765</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45765</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45765</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45765</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45765</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45765</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45765</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45765</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45765</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45765</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45765</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45765</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45765</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45765</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45765</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45765</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45765</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45765</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45765</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45765</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45765</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45765</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45765</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45765</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45765</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45765</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45765</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45765</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45765</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45765</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45765</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45765</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45765</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45765</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45765</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45765</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45765</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45765</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45765</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45765</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45765</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45765</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45765</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45765</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45765</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45765</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45765</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45765</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45765</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45765</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45765</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45765</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45765</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45765</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45765</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45765</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45765</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45765</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45765</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45765</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45765</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45765</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45765</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45765</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45765</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45765</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45765</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45765</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45765</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45765</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45765</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45765</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45765</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45765</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45765</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45765</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45765</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45765</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45765</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45765</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45765</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45765</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45765</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45765</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45765</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45765</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45765</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45765</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45765</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45765</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45765</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45765</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45765</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45765</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45765</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45765</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45765</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45765</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45765</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45765</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45765</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45765</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45765</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45765</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45765</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45765</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45765</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45765</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45765</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45765</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45765</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45765</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45765</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45765</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45765</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45765</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45765</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45765</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45765</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45765</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45765</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45765</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45765</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45765</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45765</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45765</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45765</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45765</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45765</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45765</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45765</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45765</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45765</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45765</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45765</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45765</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45765</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45765</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45765</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45765</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45765</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45765</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45765</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45765</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45765</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45765</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45765</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45765</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45765</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45765</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45765</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45765</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45765</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45765</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45765</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45765</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45765</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45765</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45765</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45765</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45765</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45765</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45765</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45765</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45765</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45765</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45765</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45765</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45765</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45765</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45765</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45765</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45765</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45765</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45765</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45765</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45765</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45765</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45765</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45765</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45765</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45765</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45765</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45765</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45765</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45765</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45765</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45765</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45765</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45765</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45765</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45765</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45765</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45765</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45765</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45765</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45765</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45765</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45765</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45765</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45765</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45765</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45765</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45765</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45765</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45765</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45765</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45765</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45765</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45765</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45765</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45765</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45765</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45765</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45765</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45765</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45765</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45765</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45765</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45765</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45765</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45765</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45765</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45765</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45765</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45765</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45765</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45765</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45765</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45765</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45765</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45765</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45765</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45765</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45765</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45765</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45765</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45765</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45765</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45765</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45765</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45765</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45765</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45765</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45765</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45765</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45765</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45765</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45765</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45765</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45765</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45765</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45765</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45765</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45765</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45765</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45765</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45765</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45765</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45765</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45765</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45765</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45765</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45765</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45765</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45765</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45765</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45765</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45765</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45765</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45765</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45765</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45765</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45765</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45765</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45765</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45765</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45765</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45765</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45765</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45765</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45765</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45765</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45765</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45765</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45765</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45765</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45765</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45765</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45765</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45765</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45765</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45765</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45765</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45765</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45765</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45765</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45765</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45765</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45765</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45765</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45765</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45765</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45765</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45765</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45765</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45765</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45765</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45765</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45765</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45765</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45765</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45765</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45765</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45765</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45765</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45765</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45765</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45765</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45765</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45765</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45765</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45765</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45765</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45765</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45765</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45765</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45765</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45765</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45765</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45765</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45765</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45765</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45765</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45765</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45765</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45765</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45765</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45765</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45765</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45765</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45765</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45765</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45765</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45765</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45765</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45765</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45765</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45765</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45765</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45765</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45765</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45765</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45765</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45765</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45765</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45765</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45765</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45765</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45765</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45765</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45765</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45765</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45765</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45765</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45765</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45765</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45765</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45765</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45765</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45765</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45765</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45765</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45765</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45765</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45765</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45765</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45765</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45765</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45765</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45765</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45765</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45765</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45765</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45765</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45765</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45765</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45765</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45765</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45765</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45765</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45765</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45765</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45765</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45765</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45765</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45765</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45765</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45765</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45765</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45765</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45765</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45765</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45765</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45765</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45765</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45765</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45765</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45765</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45765</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45765</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45765</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45765</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45765</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45765</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45765</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45765</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45765</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45765</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45765</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45765</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45765</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45765</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45765</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45765</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45765</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45765</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45765</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45765</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45765</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45765</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45765</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45765</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45765</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45765</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45765</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45765</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45765</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45765</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45765</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45765</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45765</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45765</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45765</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45765</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45765</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45765</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45765</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45765</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45765</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45765</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45765</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45765</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45765</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45765</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45765</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45765</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45765</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45765</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45765</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45765</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45765</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45765</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45765</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45765</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45765</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45765</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45765</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45765</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45765</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45765</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45765</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45765</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45765</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45765</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45765</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45765</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45765</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45765</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45765</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45765</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45765</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45765</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45765</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45765</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45765</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45765</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45765</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45765</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45765</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45765</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45765</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45765</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45765</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45765</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45765</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45765</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45765</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45765</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45765</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45765</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45765</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45765</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45765</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45765</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45765</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45765</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45765</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45765</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45765</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45765</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45765</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45765</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45765</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45765</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45765</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45765</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45765</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45765</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45765</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45765</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45765</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45765</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45765</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45765</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45765</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45765</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45765</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45765</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45765</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45765</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45765</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45765</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45765</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45765</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45765</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45765</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45765</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45765</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45765</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45765</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45765</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45765</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45765</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45765</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45765</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45765</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45765</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45765</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45765</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45765</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45765</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45765</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45765</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45765</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45765</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45765</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45765</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45765</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45765</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45765</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45765</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45765</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45765</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45765</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45765</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45765</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45765</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45765</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45765</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45765</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45765</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45765</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45765</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45765</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45765</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45765</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45765</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45765</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45765</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45765</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45765</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45765</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45765</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45765</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45765</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45765</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45765</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45765</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45765</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45765</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45765</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45765</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45765</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45765</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45765</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45765</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45765</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45765</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45765</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45765</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45765</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45765</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45765</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45765</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45765</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45765</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45765</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45765</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45765</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45765</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45765</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45765</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45765</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45765</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45765</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45765</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45765</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45765</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45765</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45765</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45765</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45765</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45765</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45765</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45765</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45765</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17492-2025</t>
        </is>
      </c>
      <c r="B1766" s="1" t="n">
        <v>45747</v>
      </c>
      <c r="C1766" s="1" t="n">
        <v>45765</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45765</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15897-2025</t>
        </is>
      </c>
      <c r="B1768" s="1" t="n">
        <v>45749</v>
      </c>
      <c r="C1768" s="1" t="n">
        <v>45765</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45765</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16016-2025</t>
        </is>
      </c>
      <c r="B1770" s="1" t="n">
        <v>45749</v>
      </c>
      <c r="C1770" s="1" t="n">
        <v>45765</v>
      </c>
      <c r="D1770" t="inlineStr">
        <is>
          <t>SKÅNE LÄN</t>
        </is>
      </c>
      <c r="E1770" t="inlineStr">
        <is>
          <t>HÄSSLEHOLM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16019-2025</t>
        </is>
      </c>
      <c r="B1771" s="1" t="n">
        <v>45749</v>
      </c>
      <c r="C1771" s="1" t="n">
        <v>45765</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45765</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45765</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16285-2025</t>
        </is>
      </c>
      <c r="B1774" s="1" t="n">
        <v>45751</v>
      </c>
      <c r="C1774" s="1" t="n">
        <v>45765</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16474-2025</t>
        </is>
      </c>
      <c r="B1775" s="1" t="n">
        <v>45751</v>
      </c>
      <c r="C1775" s="1" t="n">
        <v>45765</v>
      </c>
      <c r="D1775" t="inlineStr">
        <is>
          <t>SKÅNE LÄN</t>
        </is>
      </c>
      <c r="E1775" t="inlineStr">
        <is>
          <t>HÄSSLEHOLM</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45765</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16368-2025</t>
        </is>
      </c>
      <c r="B1777" s="1" t="n">
        <v>45751</v>
      </c>
      <c r="C1777" s="1" t="n">
        <v>45765</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16357-2025</t>
        </is>
      </c>
      <c r="B1778" s="1" t="n">
        <v>45751</v>
      </c>
      <c r="C1778" s="1" t="n">
        <v>45765</v>
      </c>
      <c r="D1778" t="inlineStr">
        <is>
          <t>SKÅNE LÄN</t>
        </is>
      </c>
      <c r="E1778" t="inlineStr">
        <is>
          <t>HÄSSLEHOLM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16860-2025</t>
        </is>
      </c>
      <c r="B1779" s="1" t="n">
        <v>45751</v>
      </c>
      <c r="C1779" s="1" t="n">
        <v>45765</v>
      </c>
      <c r="D1779" t="inlineStr">
        <is>
          <t>SKÅNE LÄN</t>
        </is>
      </c>
      <c r="E1779" t="inlineStr">
        <is>
          <t>HÄSSLEHOLM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16862-2025</t>
        </is>
      </c>
      <c r="B1780" s="1" t="n">
        <v>45751</v>
      </c>
      <c r="C1780" s="1" t="n">
        <v>45765</v>
      </c>
      <c r="D1780" t="inlineStr">
        <is>
          <t>SKÅNE LÄN</t>
        </is>
      </c>
      <c r="E1780" t="inlineStr">
        <is>
          <t>HÄSSLEHOLM</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16388-2025</t>
        </is>
      </c>
      <c r="B1781" s="1" t="n">
        <v>45751</v>
      </c>
      <c r="C1781" s="1" t="n">
        <v>45765</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45765</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45765</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45765</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45765</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45765</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45765</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17171-2025</t>
        </is>
      </c>
      <c r="B1788" s="1" t="n">
        <v>45755</v>
      </c>
      <c r="C1788" s="1" t="n">
        <v>45765</v>
      </c>
      <c r="D1788" t="inlineStr">
        <is>
          <t>SKÅNE LÄN</t>
        </is>
      </c>
      <c r="E1788" t="inlineStr">
        <is>
          <t>HÄSSLEHOLM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45765</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45765</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17413-2025</t>
        </is>
      </c>
      <c r="B1791" s="1" t="n">
        <v>45757</v>
      </c>
      <c r="C1791" s="1" t="n">
        <v>45765</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18232-2025</t>
        </is>
      </c>
      <c r="B1792" s="1" t="n">
        <v>45761</v>
      </c>
      <c r="C1792" s="1" t="n">
        <v>45765</v>
      </c>
      <c r="D1792" t="inlineStr">
        <is>
          <t>SKÅNE LÄN</t>
        </is>
      </c>
      <c r="E1792" t="inlineStr">
        <is>
          <t>HÄSSLEHOLM</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18109-2025</t>
        </is>
      </c>
      <c r="B1793" s="1" t="n">
        <v>45761</v>
      </c>
      <c r="C1793" s="1" t="n">
        <v>45765</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c r="A1794" t="inlineStr">
        <is>
          <t>A 18027-2025</t>
        </is>
      </c>
      <c r="B1794" s="1" t="n">
        <v>45761</v>
      </c>
      <c r="C1794" s="1" t="n">
        <v>45765</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2025-04-18T16:47:37Z</dcterms:created>
  <dcterms:modified xmlns:dcterms="http://purl.org/dc/terms/" xmlns:xsi="http://www.w3.org/2001/XMLSchema-instance" xsi:type="dcterms:W3CDTF">2025-04-18T16:47:38Z</dcterms:modified>
</cp:coreProperties>
</file>