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45674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45674</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45674</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45674</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45674</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45674</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45674</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45674</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45674</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45674</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45674</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45674</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45674</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45674</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45674</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45674</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45674</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45674</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45674</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45674</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45674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45674</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45674</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45674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45674</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45674</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45674</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45674</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45674</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45674</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45674</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45674</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45674</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45674</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45674</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45674</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45674</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45674</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45674</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45674</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45674</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45674</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45674</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45674</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45674</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45674</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45674</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45674</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45674</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45674</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45674</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45674</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45674</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45674</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45674</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45674</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45674</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45674</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45674</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45674</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45674</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45674</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45674</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45674</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45674</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45674</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45674</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45674</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45674</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45674</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45674</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45674</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45674</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45674</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45674</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45674</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45674</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45674</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45674</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45674</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45674</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45674</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45674</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45674</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45674</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45674</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45674</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45674</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45674</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45674</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45674</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45674</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45674</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45674</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45674</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45674</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45674</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45674</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45674</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45674</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45674</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45674</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45674</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45674</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45674</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45674</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45674</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45674</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45674</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45674</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45674</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45674</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45674</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45674</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45674</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45674</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45674</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45674</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45674</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45674</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45674</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45674</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45674</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45674</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45674</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45674</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45674</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45674</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45674</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45674</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45674</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45674</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45674</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45674</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45674</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45674</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45674</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45674</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45674</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45674</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45674</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45674</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45674</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45674</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45674</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45674</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45674</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45674</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45674</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45674</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45674</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45674</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45674</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45674</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45674</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45674</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45674</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45674</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45674</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45674</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45674</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45674</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45674</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45674</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45674</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45674</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45674</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45674</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45674</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45674</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45674</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45674</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45674</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45674</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45674</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45674</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45674</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45674</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45674</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45674</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45674</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45674</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45674</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45674</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45674</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45674</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45674</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45674</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45674</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45674</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45674</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45674</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45674</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45674</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45674</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45674</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45674</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45674</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45674</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45674</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45674</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45674</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45674</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45674</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45674</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45674</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45674</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45674</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45674</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45674</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45674</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45674</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45674</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45674</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45674</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45674</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45674</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45674</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45674</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45674</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45674</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45674</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45674</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45674</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45674</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45674</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45674</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45674</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45674</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45674</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45674</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45674</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45674</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45674</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45674</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45674</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45674</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45674</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45674</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45674</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45674</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45674</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45674</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45674</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45674</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45674</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45674</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45674</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45674</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45674</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45674</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45674</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45674</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45674</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45674</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45674</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45674</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45674</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45674</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45674</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45674</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45674</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45674</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45674</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45674</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45674</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45674</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45674</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45674</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45674</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45674</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45674</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45674</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45674</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45674</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45674</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45674</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45674</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45674</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45674</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45674</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45674</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45674</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45674</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45674</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45674</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45674</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45674</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45674</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45674</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45674</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45674</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45674</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45674</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45674</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45674</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45674</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45674</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45674</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45674</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45674</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45674</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45674</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45674</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45674</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45674</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45674</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45674</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45674</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45674</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45674</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45674</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45674</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45674</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45674</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45674</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45674</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45674</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45674</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45674</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45674</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45674</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45674</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45674</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45674</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45674</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45674</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45674</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45674</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45674</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45674</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45674</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45674</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45674</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45674</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45674</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45674</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45674</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45674</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45674</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45674</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45674</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45674</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45674</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45674</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45674</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45674</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45674</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45674</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45674</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45674</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45674</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45674</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45674</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45674</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45674</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45674</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45674</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45674</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45674</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45674</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45674</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45674</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45674</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45674</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45674</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45674</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45674</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45674</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45674</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45674</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45674</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45674</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45674</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45674</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45674</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45674</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45674</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45674</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45674</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45674</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45674</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45674</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45674</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45674</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45674</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45674</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45674</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45674</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45674</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45674</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45674</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45674</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45674</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45674</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45674</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45674</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45674</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45674</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45674</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45674</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45674</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45674</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45674</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45674</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45674</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45674</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45674</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45674</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45674</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45674</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45674</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45674</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45674</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45674</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45674</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45674</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45674</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45674</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45674</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45674</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45674</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45674</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45674</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45674</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45674</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45674</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45674</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45674</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45674</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45674</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45674</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45674</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45674</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45674</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45674</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45674</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45674</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45674</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45674</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45674</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45674</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45674</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45674</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45674</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45674</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45674</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45674</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45674</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45674</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45674</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45674</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45674</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45674</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45674</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45674</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45674</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45674</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45674</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45674</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45674</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45674</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45674</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45674</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45674</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45674</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45674</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45674</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45674</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45674</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45674</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45674</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45674</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45674</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45674</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45674</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45674</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45674</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45674</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45674</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45674</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45674</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45674</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45674</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45674</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45674</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45674</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45674</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45674</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45674</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45674</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45674</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45674</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45674</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45674</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45674</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45674</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45674</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45674</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45674</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45674</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45674</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45674</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45674</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45674</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45674</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45674</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45674</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45674</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45674</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45674</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45674</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45674</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45674</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45674</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45674</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45674</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45674</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45674</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45674</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45674</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45674</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45674</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45674</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45674</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45674</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45674</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45674</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45674</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45674</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45674</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45674</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45674</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45674</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45674</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45674</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45674</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45674</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45674</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45674</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45674</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45674</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45674</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45674</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45674</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45674</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45674</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45674</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45674</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45674</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45674</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45674</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45674</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45674</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45674</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45674</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45674</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45674</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45674</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45674</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45674</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45674</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45674</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45674</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45674</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45674</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45674</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45674</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45674</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45674</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45674</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45674</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45674</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45674</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45674</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45674</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45674</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45674</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45674</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45674</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45674</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45674</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45674</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45674</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45674</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45674</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45674</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45674</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45674</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45674</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45674</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45674</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45674</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45674</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45674</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45674</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45674</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45674</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45674</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45674</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45674</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45674</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45674</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45674</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45674</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45674</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45674</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45674</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45674</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45674</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45674</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45674</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45674</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45674</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45674</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45674</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45674</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45674</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45674</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45674</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45674</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45674</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45674</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45674</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45674</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45674</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45674</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45674</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45674</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45674</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45674</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45674</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45674</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45674</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45674</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45674</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45674</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45674</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45674</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45674</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45674</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45674</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45674</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45674</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45674</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45674</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45674</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45674</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45674</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45674</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45674</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45674</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45674</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45674</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45674</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45674</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45674</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45674</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45674</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45674</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45674</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45674</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45674</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45674</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45674</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45674</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45674</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45674</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45674</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45674</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45674</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45674</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45674</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45674</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45674</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45674</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45674</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45674</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45674</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45674</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45674</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45674</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45674</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45674</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45674</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45674</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45674</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45674</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45674</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45674</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45674</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45674</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45674</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45674</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45674</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45674</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45674</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45674</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45674</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45674</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45674</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45674</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45674</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45674</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45674</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45674</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45674</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45674</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45674</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45674</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45674</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45674</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45674</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45674</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45674</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45674</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45674</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45674</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45674</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45674</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45674</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45674</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45674</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45674</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45674</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45674</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45674</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45674</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45674</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45674</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45674</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45674</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45674</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45674</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45674</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45674</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45674</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45674</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45674</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45674</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45674</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45674</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45674</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45674</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45674</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45674</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45674</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45674</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45674</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45674</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45674</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45674</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45674</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45674</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45674</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45674</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45674</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45674</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45674</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45674</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45674</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45674</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45674</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45674</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45674</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45674</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45674</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45674</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45674</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45674</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45674</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45674</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45674</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45674</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45674</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45674</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45674</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45674</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45674</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45674</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45674</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45674</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45674</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45674</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45674</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45674</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45674</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45674</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45674</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45674</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45674</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45674</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45674</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45674</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45674</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45674</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45674</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45674</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45674</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45674</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45674</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45674</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45674</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45674</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45674</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45674</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45674</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45674</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45674</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45674</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45674</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45674</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45674</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45674</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45674</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45674</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45674</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45674</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45674</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45674</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45674</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45674</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45674</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45674</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45674</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45674</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45674</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45674</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45674</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45674</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45674</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45674</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45674</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45674</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45674</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45674</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45674</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45674</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45674</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45674</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45674</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45674</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45674</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45674</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45674</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45674</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45674</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45674</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45674</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45674</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45674</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45674</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45674</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45674</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45674</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45674</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45674</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45674</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45674</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45674</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45674</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45674</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45674</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45674</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45674</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45674</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45674</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45674</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45674</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45674</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45674</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45674</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45674</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45674</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45674</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45674</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45674</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45674</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45674</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45674</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45674</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45674</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45674</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45674</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45674</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45674</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45674</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45674</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45674</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45674</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45674</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45674</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45674</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45674</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45674</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45674</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45674</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45674</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45674</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45674</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45674</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45674</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45674</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45674</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45674</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45674</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45674</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45674</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45674</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45674</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45674</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45674</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45674</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45674</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45674</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45674</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45674</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45674</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45674</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45674</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45674</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45674</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45674</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45674</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45674</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45674</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45674</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45674</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45674</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45674</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45674</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45674</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45674</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45674</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45674</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45674</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45674</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45674</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45674</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45674</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45674</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45674</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45674</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45674</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45674</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45674</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45674</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45674</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45674</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45674</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45674</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45674</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45674</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45674</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45674</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45674</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45674</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45674</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45674</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45674</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45674</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45674</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45674</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45674</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45674</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45674</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45674</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45674</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45674</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45674</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45674</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45674</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45674</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45674</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45674</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45674</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45674</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45674</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45674</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45674</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45674</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45674</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45674</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45674</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45674</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45674</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45674</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45674</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45674</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45674</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45674</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45674</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45674</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45674</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45674</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45674</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45674</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45674</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45674</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45674</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45674</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45674</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45674</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45674</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45674</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45674</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45674</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45674</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45674</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45674</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45674</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45674</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45674</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45674</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45674</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45674</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45674</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45674</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45674</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45674</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45674</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45674</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45674</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45674</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45674</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45674</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45674</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45674</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45674</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45674</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45674</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45674</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45674</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45674</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45674</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45674</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45674</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45674</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45674</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45674</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45674</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45674</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45674</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45674</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45674</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45674</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45674</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45674</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45674</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45674</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45674</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45674</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45674</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45674</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45674</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45674</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45674</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45674</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45674</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45674</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45674</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45674</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45674</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45674</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45674</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45674</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45674</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45674</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45674</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45674</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45674</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45674</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45674</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45674</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45674</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45674</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45674</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45674</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45674</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45674</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45674</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45674</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45674</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45674</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45674</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45674</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45674</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45674</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45674</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45674</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45674</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45674</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45674</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45674</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45674</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45674</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45674</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45674</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45674</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45674</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45674</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45674</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45674</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45674</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45674</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45674</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45674</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45674</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45674</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45674</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45674</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45674</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45674</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45674</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45674</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45674</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45674</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45674</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45674</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45674</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45674</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45674</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45674</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45674</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45674</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45674</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45674</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45674</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45674</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45674</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45674</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45674</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45674</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45674</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45674</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45674</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45674</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45674</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45674</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45674</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45674</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45674</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45674</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45674</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45674</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45674</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45674</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45674</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45674</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45674</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45674</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45674</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45674</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45674</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45674</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45674</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45674</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45674</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45674</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45674</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45674</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45674</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45674</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45674</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45674</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45674</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45674</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45674</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45674</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45674</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45674</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45674</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45674</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45674</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45674</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45674</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45674</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45674</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45674</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45674</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45674</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45674</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45674</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45674</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45674</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45674</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45674</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45674</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45674</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45674</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45674</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45674</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45674</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45674</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45674</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45674</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45674</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45674</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45674</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45674</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45674</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45674</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45674</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45674</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45674</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45674</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45674</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45674</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45674</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45674</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45674</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45674</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45674</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45674</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45674</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45674</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45674</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45674</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45674</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45674</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45674</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45674</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45674</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45674</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45674</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45674</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45674</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45674</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45674</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45674</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45674</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45674</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45674</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45674</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45674</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45674</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45674</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45674</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45674</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45674</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45674</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45674</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45674</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45674</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45674</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45674</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45674</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45674</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45674</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45674</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45674</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45674</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45674</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45674</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45674</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45674</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45674</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45674</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45674</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45674</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45674</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45674</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45674</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45674</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45674</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45674</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45674</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45674</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45674</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45674</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45674</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45674</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45674</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45674</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45674</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45674</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45674</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45674</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45674</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45674</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45674</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45674</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45674</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45674</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45674</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45674</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45674</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45674</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45674</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45674</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45674</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45674</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45674</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45674</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45674</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45674</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45674</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45674</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45674</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45674</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45674</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45674</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45674</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45674</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45674</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45674</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45674</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45674</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45674</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45674</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45674</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45674</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45674</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45674</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45674</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45674</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45674</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45674</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45674</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45674</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45674</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45674</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45674</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45674</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45674</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45674</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45674</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45674</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45674</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45674</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45674</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45674</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45674</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45674</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45674</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45674</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45674</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45674</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45674</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45674</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45674</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45674</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45674</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45674</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45674</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45674</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45674</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45674</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45674</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45674</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45674</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45674</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45674</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45674</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45674</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45674</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45674</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45674</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45674</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45674</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45674</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45674</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45674</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45674</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45674</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45674</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45674</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45674</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45674</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45674</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45674</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45674</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45674</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45674</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45674</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45674</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45674</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45674</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45674</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45674</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45674</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45674</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45674</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45674</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45674</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45674</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45674</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45674</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45674</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45674</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45674</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45674</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45674</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45674</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45674</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45674</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45674</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45674</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45674</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45674</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45674</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45674</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45674</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45674</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45674</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45674</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45674</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45674</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45674</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45674</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45674</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45674</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45674</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45674</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45674</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45674</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45674</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45674</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45674</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45674</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45674</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45674</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45674</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45674</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45674</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45674</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45674</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45674</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45674</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45674</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45674</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45674</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45674</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45674</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45674</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45674</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45674</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45674</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45674</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45674</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45674</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45674</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45674</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45674</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45674</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45674</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45674</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45674</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45674</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45674</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45674</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45674</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45674</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45674</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45674</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45674</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45674</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45674</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45674</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45674</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45674</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45674</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45674</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45674</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45674</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45674</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45674</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45674</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45674</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45674</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45674</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45674</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45674</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45674</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45674</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45674</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45674</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45674</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45674</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45674</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45674</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45674</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45674</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45674</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45674</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45674</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45674</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45674</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45674</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45674</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45674</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45674</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45674</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45674</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45674</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45674</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45674</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45674</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45674</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45674</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45674</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45674</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45674</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45674</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45674</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45674</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45674</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45674</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45674</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45674</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45674</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45674</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45674</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45674</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45674</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45674</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45674</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45674</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45674</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45674</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45674</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45674</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45674</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45674</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45674</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45674</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45674</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45674</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45674</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45674</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45674</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45674</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45674</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45674</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45674</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45674</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45674</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45674</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45674</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45674</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45674</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45674</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45674</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45674</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45674</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45674</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45674</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45674</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45674</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45674</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45674</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45674</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45674</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45674</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45674</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45674</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45674</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45674</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45674</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45674</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45674</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45674</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45674</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45674</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45674</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45674</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45674</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45674</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45674</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45674</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45674</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45674</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45674</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45674</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45674</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45674</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45674</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45674</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60920-2024</t>
        </is>
      </c>
      <c r="B1612" s="1" t="n">
        <v>45645</v>
      </c>
      <c r="C1612" s="1" t="n">
        <v>45674</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61197-2024</t>
        </is>
      </c>
      <c r="B1613" s="1" t="n">
        <v>45645</v>
      </c>
      <c r="C1613" s="1" t="n">
        <v>45674</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45674</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61182-2024</t>
        </is>
      </c>
      <c r="B1615" s="1" t="n">
        <v>45645</v>
      </c>
      <c r="C1615" s="1" t="n">
        <v>45674</v>
      </c>
      <c r="D1615" t="inlineStr">
        <is>
          <t>SKÅNE LÄN</t>
        </is>
      </c>
      <c r="E1615" t="inlineStr">
        <is>
          <t>HÄSSLEHOLM</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45674</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45674</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45674</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45674</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45674</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45674</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45674</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45674</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653-2025</t>
        </is>
      </c>
      <c r="B1624" s="1" t="n">
        <v>45664</v>
      </c>
      <c r="C1624" s="1" t="n">
        <v>45674</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680-2025</t>
        </is>
      </c>
      <c r="B1625" s="1" t="n">
        <v>45664</v>
      </c>
      <c r="C1625" s="1" t="n">
        <v>45674</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45674</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45674</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45674</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45674</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1692-2025</t>
        </is>
      </c>
      <c r="B1630" s="1" t="n">
        <v>45670</v>
      </c>
      <c r="C1630" s="1" t="n">
        <v>45674</v>
      </c>
      <c r="D1630" t="inlineStr">
        <is>
          <t>SKÅNE LÄN</t>
        </is>
      </c>
      <c r="E1630" t="inlineStr">
        <is>
          <t>HÄSSLEHOLM</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1616-2025</t>
        </is>
      </c>
      <c r="B1631" s="1" t="n">
        <v>45670</v>
      </c>
      <c r="C1631" s="1" t="n">
        <v>45674</v>
      </c>
      <c r="D1631" t="inlineStr">
        <is>
          <t>SKÅNE LÄN</t>
        </is>
      </c>
      <c r="E1631" t="inlineStr">
        <is>
          <t>HÄSSLEHOLM</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45674</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1706-2025</t>
        </is>
      </c>
      <c r="B1633" s="1" t="n">
        <v>45670</v>
      </c>
      <c r="C1633" s="1" t="n">
        <v>45674</v>
      </c>
      <c r="D1633" t="inlineStr">
        <is>
          <t>SKÅNE LÄN</t>
        </is>
      </c>
      <c r="E1633" t="inlineStr">
        <is>
          <t>HÄSSLEHOLM</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45674</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c r="A1635" t="inlineStr">
        <is>
          <t>A 2267-2025</t>
        </is>
      </c>
      <c r="B1635" s="1" t="n">
        <v>45673</v>
      </c>
      <c r="C1635" s="1" t="n">
        <v>45674</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2025-01-17T16:16:37Z</dcterms:created>
  <dcterms:modified xmlns:dcterms="http://purl.org/dc/terms/" xmlns:xsi="http://www.w3.org/2001/XMLSchema-instance" xsi:type="dcterms:W3CDTF">2025-01-17T16:16:38Z</dcterms:modified>
</cp:coreProperties>
</file>