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45635</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45635</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45635</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45635</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45635</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45635</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45635</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45635</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45635</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45635</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45635</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45635</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45635</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45635</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45635</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45635</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45635</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45635</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45635</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45635</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45635</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45635</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45635</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45635</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45635</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45635</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45635</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45635</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45635</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45635</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45635</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45635</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45635</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45635</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45635</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45635</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45635</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45635</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45635</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45635</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45635</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45635</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45635</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45635</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45635</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45635</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45635</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45635</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45635</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45635</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45635</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45635</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45635</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45635</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45635</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45635</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45635</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45635</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45635</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45635</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45635</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45635</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45635</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45635</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45635</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45635</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45635</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45635</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45635</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45635</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45635</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45635</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45635</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45635</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45635</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45635</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45635</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45635</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45635</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45635</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45635</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45635</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45635</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45635</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45635</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45635</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45635</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45635</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45635</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45635</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45635</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45635</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45635</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45635</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45635</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45635</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45635</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45635</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45635</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45635</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45635</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45635</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45635</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45635</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45635</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45635</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45635</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45635</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45635</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45635</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45635</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45635</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45635</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45635</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45635</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45635</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45635</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45635</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45635</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45635</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45635</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45635</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45635</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45635</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45635</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45635</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45635</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45635</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45635</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45635</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45635</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45635</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45635</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45635</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45635</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45635</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45635</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45635</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45635</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45635</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45635</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45635</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45635</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45635</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45635</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45635</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45635</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45635</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45635</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45635</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45635</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45635</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45635</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45635</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45635</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45635</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45635</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45635</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45635</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45635</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45635</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45635</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45635</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45635</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45635</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45635</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45635</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45635</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45635</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45635</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45635</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45635</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45635</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45635</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45635</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45635</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45635</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45635</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45635</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45635</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45635</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45635</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45635</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45635</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45635</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45635</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45635</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45635</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45635</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45635</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45635</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45635</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45635</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45635</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45635</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45635</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45635</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45635</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45635</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45635</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45635</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45635</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45635</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45635</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45635</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45635</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45635</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45635</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45635</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45635</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45635</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45635</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45635</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45635</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45635</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45635</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45635</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45635</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45635</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45635</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45635</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45635</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45635</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45635</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45635</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45635</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45635</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45635</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45635</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45635</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45635</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45635</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45635</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45635</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45635</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45635</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45635</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45635</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45635</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45635</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45635</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45635</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45635</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45635</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45635</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45635</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45635</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45635</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45635</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45635</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45635</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45635</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45635</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45635</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45635</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45635</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45635</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45635</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45635</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45635</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45635</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45635</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45635</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45635</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45635</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45635</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45635</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45635</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45635</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45635</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45635</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45635</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45635</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45635</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45635</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45635</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45635</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45635</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45635</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45635</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45635</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45635</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45635</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45635</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45635</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45635</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45635</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45635</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45635</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45635</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45635</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45635</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45635</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45635</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45635</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45635</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45635</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45635</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45635</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45635</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45635</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45635</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45635</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45635</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45635</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45635</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45635</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45635</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45635</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45635</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45635</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45635</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45635</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45635</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45635</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45635</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45635</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45635</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45635</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45635</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45635</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45635</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45635</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45635</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45635</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45635</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45635</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45635</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45635</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45635</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45635</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45635</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45635</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45635</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45635</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45635</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45635</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45635</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45635</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45635</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45635</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45635</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45635</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45635</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45635</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45635</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45635</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45635</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45635</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45635</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45635</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45635</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45635</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45635</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45635</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45635</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45635</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45635</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45635</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45635</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45635</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45635</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45635</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45635</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45635</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45635</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45635</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45635</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45635</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45635</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45635</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45635</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45635</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45635</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45635</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45635</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45635</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45635</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45635</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45635</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45635</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45635</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45635</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45635</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45635</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45635</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45635</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45635</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45635</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45635</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45635</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45635</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45635</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45635</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45635</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45635</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45635</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45635</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45635</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45635</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45635</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45635</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45635</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45635</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45635</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45635</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45635</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45635</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45635</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45635</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45635</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45635</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45635</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45635</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45635</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45635</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45635</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45635</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45635</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45635</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45635</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45635</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45635</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45635</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45635</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45635</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45635</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45635</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45635</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45635</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45635</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45635</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45635</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45635</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45635</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45635</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45635</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45635</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45635</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45635</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45635</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45635</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45635</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45635</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45635</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45635</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45635</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45635</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45635</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45635</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45635</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45635</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45635</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45635</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45635</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45635</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45635</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45635</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45635</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45635</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45635</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45635</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45635</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45635</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45635</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45635</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45635</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45635</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45635</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45635</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45635</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45635</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45635</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45635</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45635</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45635</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45635</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45635</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45635</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45635</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45635</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45635</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45635</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45635</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45635</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45635</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45635</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45635</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45635</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45635</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45635</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45635</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45635</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45635</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45635</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45635</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45635</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45635</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45635</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45635</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45635</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45635</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45635</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45635</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45635</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45635</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45635</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45635</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45635</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45635</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45635</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45635</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45635</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45635</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45635</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45635</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45635</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45635</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45635</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45635</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45635</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45635</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45635</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45635</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45635</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45635</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45635</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45635</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45635</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45635</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45635</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45635</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45635</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45635</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45635</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45635</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45635</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45635</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45635</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45635</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45635</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45635</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45635</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45635</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45635</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45635</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45635</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45635</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45635</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45635</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45635</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45635</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45635</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45635</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45635</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45635</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45635</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45635</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45635</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45635</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45635</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45635</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45635</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45635</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45635</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45635</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45635</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45635</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45635</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45635</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45635</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45635</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45635</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45635</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45635</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45635</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45635</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45635</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45635</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45635</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45635</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45635</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45635</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45635</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45635</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45635</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45635</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45635</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45635</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45635</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45635</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45635</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45635</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45635</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45635</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45635</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45635</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45635</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45635</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45635</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45635</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45635</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45635</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45635</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45635</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45635</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45635</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45635</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45635</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45635</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45635</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45635</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45635</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45635</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45635</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45635</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45635</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45635</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45635</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45635</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45635</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45635</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45635</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45635</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45635</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45635</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45635</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45635</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45635</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45635</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45635</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45635</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45635</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45635</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45635</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45635</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45635</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45635</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45635</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45635</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45635</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45635</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45635</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45635</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45635</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45635</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45635</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45635</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45635</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45635</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45635</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45635</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45635</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45635</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45635</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45635</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45635</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45635</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45635</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45635</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45635</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45635</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45635</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45635</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45635</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45635</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45635</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45635</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45635</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45635</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45635</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45635</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45635</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45635</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45635</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45635</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45635</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45635</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45635</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45635</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45635</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45635</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45635</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45635</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45635</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45635</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45635</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45635</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45635</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45635</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45635</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45635</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45635</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45635</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45635</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45635</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45635</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45635</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45635</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45635</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45635</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45635</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45635</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45635</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45635</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45635</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45635</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45635</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45635</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45635</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45635</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45635</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45635</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45635</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45635</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45635</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45635</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45635</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45635</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45635</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45635</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45635</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45635</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45635</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45635</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45635</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45635</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45635</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45635</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45635</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45635</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45635</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45635</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45635</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45635</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45635</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45635</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45635</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45635</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45635</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45635</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45635</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45635</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45635</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45635</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45635</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45635</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45635</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45635</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45635</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45635</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45635</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45635</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45635</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45635</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45635</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45635</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45635</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45635</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45635</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45635</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45635</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45635</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45635</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45635</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45635</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45635</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45635</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45635</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45635</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45635</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45635</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45635</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45635</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45635</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45635</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45635</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45635</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45635</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45635</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45635</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45635</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45635</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45635</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45635</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45635</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45635</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45635</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45635</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45635</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45635</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45635</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45635</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45635</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45635</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45635</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45635</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45635</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45635</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45635</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45635</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45635</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45635</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45635</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45635</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45635</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45635</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45635</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45635</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45635</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45635</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45635</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45635</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45635</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45635</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45635</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45635</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45635</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45635</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45635</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45635</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45635</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45635</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45635</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45635</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45635</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45635</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45635</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45635</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45635</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45635</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45635</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45635</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45635</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45635</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45635</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45635</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45635</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45635</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45635</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45635</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45635</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45635</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45635</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45635</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45635</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45635</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45635</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45635</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45635</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45635</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45635</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45635</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45635</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45635</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45635</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45635</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45635</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45635</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45635</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45635</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45635</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45635</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45635</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45635</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45635</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45635</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45635</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45635</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45635</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45635</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45635</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45635</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45635</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45635</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45635</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45635</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45635</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45635</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45635</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45635</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45635</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45635</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45635</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45635</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45635</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45635</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45635</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45635</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45635</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45635</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45635</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45635</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45635</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45635</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45635</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45635</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45635</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45635</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45635</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45635</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45635</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45635</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45635</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45635</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45635</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45635</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45635</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45635</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45635</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45635</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45635</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45635</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45635</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45635</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45635</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45635</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45635</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45635</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45635</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45635</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45635</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45635</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45635</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45635</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45635</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45635</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45635</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45635</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45635</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45635</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45635</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45635</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45635</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45635</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45635</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45635</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45635</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45635</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45635</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45635</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45635</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45635</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45635</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45635</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45635</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45635</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45635</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45635</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45635</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45635</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45635</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45635</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45635</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45635</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45635</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45635</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45635</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45635</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45635</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45635</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45635</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45635</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45635</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45635</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45635</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45635</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45635</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45635</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45635</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45635</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45635</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45635</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45635</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45635</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45635</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45635</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45635</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45635</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45635</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45635</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45635</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45635</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45635</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45635</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45635</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45635</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45635</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45635</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45635</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45635</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45635</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45635</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45635</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45635</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45635</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45635</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45635</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45635</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45635</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45635</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45635</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45635</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45635</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45635</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45635</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45635</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45635</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45635</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45635</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45635</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45635</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45635</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45635</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45635</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45635</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45635</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45635</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45635</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45635</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45635</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45635</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45635</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45635</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45635</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45635</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45635</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45635</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45635</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45635</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45635</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45635</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45635</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45635</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45635</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45635</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45635</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45635</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45635</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45635</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45635</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45635</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45635</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45635</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45635</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45635</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45635</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45635</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45635</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45635</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45635</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45635</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45635</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45635</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45635</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45635</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45635</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45635</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45635</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45635</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45635</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45635</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45635</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45635</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45635</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45635</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45635</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45635</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45635</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45635</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45635</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45635</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45635</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45635</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45635</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45635</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45635</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45635</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45635</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45635</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45635</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45635</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45635</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45635</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45635</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45635</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45635</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45635</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45635</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45635</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45635</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45635</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45635</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45635</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45635</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45635</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45635</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45635</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45635</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45635</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45635</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45635</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45635</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45635</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45635</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45635</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45635</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45635</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45635</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45635</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45635</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45635</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45635</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45635</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45635</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45635</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45635</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45635</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45635</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45635</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45635</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45635</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45635</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45635</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45635</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45635</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45635</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45635</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45635</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45635</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45635</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45635</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45635</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45635</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45635</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45635</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45635</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45635</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45635</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45635</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45635</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45635</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45635</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45635</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45635</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45635</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45635</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45635</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45635</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45635</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45635</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45635</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45635</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45635</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45635</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45635</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45635</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45635</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45635</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45635</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45635</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45635</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45635</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45635</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45635</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45635</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45635</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45635</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45635</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45635</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45635</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45635</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45635</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45635</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45635</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45635</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45635</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45635</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45635</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45635</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45635</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45635</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45635</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45635</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45635</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45635</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45635</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45635</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45635</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45635</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45635</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45635</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45635</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45635</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45635</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45635</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45635</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45635</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45635</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45635</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45635</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45635</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45635</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45635</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45635</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45635</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45635</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45635</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45635</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45635</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45635</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45635</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45635</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45635</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45635</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45635</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45635</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45635</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45635</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45635</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45635</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45635</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45635</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45635</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45635</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45635</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45635</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45635</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45635</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45635</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45635</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45635</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45635</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45635</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45635</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45635</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45635</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45635</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45635</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45635</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45635</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45635</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45635</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45635</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45635</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45635</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45635</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45635</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45635</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45635</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45635</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45635</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45635</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45635</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45635</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45635</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45635</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45635</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45635</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45635</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45635</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45635</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45635</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45635</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45635</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45635</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45635</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45635</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45635</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45635</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45635</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45635</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45635</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45635</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45635</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45635</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45635</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45635</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45635</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45635</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45635</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45635</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45635</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45635</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45635</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45635</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45635</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45635</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45635</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45635</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45635</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45635</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45635</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45635</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45635</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45635</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45635</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45635</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45635</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45635</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45635</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45635</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45635</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45635</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45635</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45635</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45635</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45635</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45635</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45635</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45635</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45635</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45635</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45635</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45635</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45635</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45635</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45635</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45635</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45635</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45635</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45635</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45635</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45635</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45635</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45635</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45635</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45635</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45635</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45635</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45635</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45635</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45635</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45635</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45635</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45635</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45635</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45635</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45635</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45635</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45635</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45635</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45635</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45635</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45635</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45635</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45635</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45635</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45635</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45635</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45635</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45635</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45635</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45635</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45635</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45635</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45635</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45635</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45635</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45635</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45635</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45635</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45635</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45635</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45635</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45635</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45635</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45635</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45635</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45635</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45635</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45635</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45635</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45635</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45635</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45635</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45635</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45635</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45635</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45635</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45635</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45635</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45635</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45635</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45635</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45635</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45635</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45635</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45635</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45635</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45635</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45635</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45635</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45635</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45635</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45635</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45635</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45635</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45635</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45635</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45635</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45635</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45635</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45635</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45635</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45635</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45635</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45635</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45635</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45635</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45635</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45635</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45635</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45635</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45635</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45635</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45635</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45635</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45635</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45635</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45635</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45635</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45635</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45635</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45635</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45635</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45635</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45635</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45635</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45635</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45635</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45635</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45635</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45635</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45635</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45635</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45635</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45635</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45635</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45635</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45635</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45635</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45635</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45635</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45635</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45635</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45635</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45635</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45635</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45635</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45635</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45635</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45635</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45635</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45635</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45635</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45635</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45635</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45635</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45635</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45635</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45635</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45635</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45635</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45635</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45635</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45635</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45635</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45635</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45635</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45635</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45635</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45635</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45635</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45635</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45635</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45635</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45635</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45635</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45635</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45635</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45635</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45635</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52824-2024</t>
        </is>
      </c>
      <c r="B1563" s="1" t="n">
        <v>45610</v>
      </c>
      <c r="C1563" s="1" t="n">
        <v>45635</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52819-2024</t>
        </is>
      </c>
      <c r="B1564" s="1" t="n">
        <v>45610</v>
      </c>
      <c r="C1564" s="1" t="n">
        <v>45635</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45635</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45635</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45635</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54408-2024</t>
        </is>
      </c>
      <c r="B1568" s="1" t="n">
        <v>45617</v>
      </c>
      <c r="C1568" s="1" t="n">
        <v>45635</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45635</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54491-2024</t>
        </is>
      </c>
      <c r="B1570" s="1" t="n">
        <v>45617</v>
      </c>
      <c r="C1570" s="1" t="n">
        <v>45635</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45635</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54369-2024</t>
        </is>
      </c>
      <c r="B1572" s="1" t="n">
        <v>45617</v>
      </c>
      <c r="C1572" s="1" t="n">
        <v>45635</v>
      </c>
      <c r="D1572" t="inlineStr">
        <is>
          <t>SKÅNE LÄN</t>
        </is>
      </c>
      <c r="E1572" t="inlineStr">
        <is>
          <t>HÄSSLEHOLM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45635</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45635</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45635</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45635</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45635</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45635</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45635</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56065-2024</t>
        </is>
      </c>
      <c r="B1580" s="1" t="n">
        <v>45624</v>
      </c>
      <c r="C1580" s="1" t="n">
        <v>45635</v>
      </c>
      <c r="D1580" t="inlineStr">
        <is>
          <t>SKÅNE LÄN</t>
        </is>
      </c>
      <c r="E1580" t="inlineStr">
        <is>
          <t>HÄSSLEHOLM</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56069-2024</t>
        </is>
      </c>
      <c r="B1581" s="1" t="n">
        <v>45624</v>
      </c>
      <c r="C1581" s="1" t="n">
        <v>45635</v>
      </c>
      <c r="D1581" t="inlineStr">
        <is>
          <t>SKÅNE LÄN</t>
        </is>
      </c>
      <c r="E1581" t="inlineStr">
        <is>
          <t>HÄSSLEHOLM</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56072-2024</t>
        </is>
      </c>
      <c r="B1582" s="1" t="n">
        <v>45624</v>
      </c>
      <c r="C1582" s="1" t="n">
        <v>45635</v>
      </c>
      <c r="D1582" t="inlineStr">
        <is>
          <t>SKÅNE LÄN</t>
        </is>
      </c>
      <c r="E1582" t="inlineStr">
        <is>
          <t>HÄSSLEHOLM</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45635</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45635</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45635</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45635</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45635</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45635</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45635</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45635</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45635</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45635</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c r="A1593" t="inlineStr">
        <is>
          <t>A 58250-2024</t>
        </is>
      </c>
      <c r="B1593" s="1" t="n">
        <v>45632</v>
      </c>
      <c r="C1593" s="1" t="n">
        <v>45635</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2024-12-09T15:05:06Z</dcterms:created>
  <dcterms:modified xmlns:dcterms="http://purl.org/dc/terms/" xmlns:xsi="http://www.w3.org/2001/XMLSchema-instance" xsi:type="dcterms:W3CDTF">2024-12-09T15:05:08Z</dcterms:modified>
</cp:coreProperties>
</file>