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45799</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45799</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45799</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45799</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45799</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45799</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45799</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45799</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45799</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45799</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45799</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45799</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45799</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45799</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45799</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45799</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45799</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45799</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45799</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45799</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45799</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45799</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45799</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45799</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45799</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45799</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45799</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45799</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45799</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45799</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45799</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45799</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45799</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45799</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45799</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45799</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45799</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45799</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45799</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45799</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45799</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45799</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45799</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45799</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45799</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45799</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45799</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45799</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45799</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45799</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45799</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45799</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45799</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45799</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45799</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45799</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45799</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45799</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45799</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45799</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45799</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45799</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45799</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45799</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45799</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45799</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45799</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45799</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45799</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45799</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45799</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45799</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45799</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45799</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45799</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45799</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45799</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45799</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45799</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45799</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45799</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45799</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45799</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45799</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45799</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45799</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45799</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45799</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45799</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45799</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45799</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45799</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45799</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45799</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45799</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45799</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45799</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45799</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45799</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45799</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45799</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45799</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45799</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45799</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45799</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45799</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45799</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45799</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45799</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45799</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45799</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45799</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45799</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45799</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45799</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45799</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45799</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45799</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45799</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45799</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45799</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45799</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45799</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45799</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45799</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45799</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45799</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45799</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45799</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45799</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45799</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45799</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45799</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45799</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45799</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45799</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45799</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45799</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45799</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45799</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45799</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45799</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45799</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45799</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45799</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45799</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45799</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45799</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45799</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45799</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45799</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45799</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45799</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45799</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45799</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45799</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45799</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45799</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45799</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45799</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45799</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45799</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45799</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45799</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45799</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45799</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45799</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45799</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45799</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45799</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45799</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45799</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45799</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45799</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45799</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45799</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45799</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45799</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45799</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45799</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45799</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45799</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45799</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45799</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45799</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45799</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45799</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45799</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45799</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45799</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45799</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45799</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45799</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45799</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45799</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45799</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45799</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45799</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45799</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45799</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45799</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45799</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45799</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45799</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45799</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45799</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45799</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45799</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45799</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45799</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45799</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45799</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45799</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45799</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45799</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45799</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45799</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45799</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45799</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45799</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45799</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45799</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45799</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45799</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45799</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45799</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45799</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45799</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45799</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45799</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45799</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45799</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45799</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45799</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45799</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45799</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45799</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45799</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45799</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45799</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45799</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45799</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45799</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45799</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45799</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45799</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45799</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45799</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45799</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45799</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45799</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45799</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45799</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45799</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45799</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45799</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45799</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45799</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45799</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45799</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45799</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45799</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45799</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45799</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45799</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45799</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45799</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45799</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45799</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45799</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45799</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45799</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45799</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45799</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45799</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45799</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45799</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45799</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45799</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45799</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45799</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45799</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45799</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45799</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45799</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45799</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45799</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45799</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45799</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45799</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45799</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45799</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45799</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45799</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45799</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45799</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45799</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45799</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45799</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45799</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45799</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45799</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45799</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45799</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45799</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45799</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45799</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45799</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45799</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45799</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45799</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45799</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45799</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45799</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45799</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45799</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45799</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45799</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45799</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45799</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45799</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45799</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45799</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45799</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45799</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45799</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45799</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45799</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45799</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45799</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45799</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45799</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45799</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45799</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45799</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45799</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45799</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45799</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45799</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45799</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45799</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45799</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45799</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45799</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45799</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45799</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45799</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45799</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45799</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45799</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45799</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45799</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45799</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45799</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45799</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45799</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45799</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45799</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45799</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45799</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45799</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45799</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45799</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45799</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45799</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45799</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45799</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45799</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45799</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45799</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45799</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45799</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45799</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45799</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45799</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45799</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45799</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45799</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45799</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45799</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45799</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45799</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45799</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45799</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45799</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45799</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45799</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45799</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45799</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45799</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45799</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45799</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45799</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45799</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45799</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45799</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45799</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45799</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45799</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45799</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45799</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45799</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45799</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45799</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45799</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45799</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45799</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45799</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45799</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45799</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45799</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45799</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45799</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45799</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45799</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45799</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45799</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45799</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45799</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45799</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45799</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45799</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45799</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45799</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45799</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45799</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45799</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45799</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45799</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45799</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45799</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45799</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45799</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45799</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45799</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45799</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45799</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45799</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45799</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45799</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45799</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45799</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45799</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45799</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45799</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45799</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45799</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45799</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45799</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45799</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45799</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45799</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45799</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45799</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45799</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45799</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45799</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45799</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45799</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45799</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45799</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45799</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45799</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45799</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45799</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45799</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45799</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45799</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45799</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45799</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45799</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45799</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45799</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45799</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45799</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45799</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45799</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45799</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45799</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45799</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45799</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45799</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45799</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45799</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45799</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45799</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45799</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45799</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45799</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45799</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45799</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45799</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45799</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45799</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45799</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45799</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45799</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45799</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45799</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45799</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45799</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45799</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45799</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45799</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45799</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45799</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45799</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45799</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45799</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45799</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45799</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45799</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45799</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45799</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45799</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45799</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45799</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45799</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45799</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45799</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45799</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45799</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45799</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45799</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45799</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45799</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45799</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45799</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45799</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45799</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45799</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45799</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45799</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45799</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45799</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45799</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45799</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45799</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45799</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45799</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45799</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45799</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45799</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45799</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45799</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45799</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45799</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45799</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45799</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45799</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45799</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45799</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45799</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45799</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45799</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45799</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45799</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45799</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45799</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45799</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45799</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45799</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45799</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45799</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45799</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45799</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45799</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45799</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45799</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45799</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45799</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45799</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45799</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45799</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45799</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45799</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45799</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45799</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45799</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45799</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45799</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45799</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45799</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45799</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45799</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45799</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45799</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45799</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45799</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45799</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45799</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45799</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45799</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45799</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45799</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45799</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45799</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45799</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45799</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45799</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45799</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45799</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45799</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45799</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45799</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45799</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45799</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45799</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45799</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45799</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45799</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45799</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45799</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45799</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45799</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45799</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45799</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45799</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45799</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45799</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45799</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45799</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45799</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45799</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45799</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45799</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45799</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45799</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45799</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45799</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45799</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45799</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45799</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45799</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45799</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45799</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45799</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45799</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45799</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45799</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45799</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45799</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45799</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45799</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45799</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45799</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45799</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45799</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45799</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45799</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45799</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45799</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45799</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45799</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45799</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45799</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45799</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45799</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45799</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45799</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45799</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45799</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45799</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45799</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45799</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45799</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45799</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45799</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45799</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45799</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45799</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45799</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45799</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45799</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45799</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45799</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45799</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45799</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45799</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45799</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45799</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45799</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45799</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45799</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45799</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45799</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45799</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45799</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45799</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45799</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45799</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45799</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45799</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45799</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45799</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45799</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45799</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45799</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45799</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45799</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45799</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45799</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45799</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45799</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45799</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45799</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45799</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45799</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45799</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45799</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45799</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45799</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45799</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45799</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45799</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45799</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45799</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45799</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45799</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45799</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45799</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45799</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45799</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45799</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45799</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45799</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45799</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45799</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45799</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45799</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45799</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45799</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45799</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45799</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45799</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45799</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45799</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45799</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45799</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45799</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45799</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45799</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45799</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45799</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45799</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45799</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45799</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45799</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45799</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45799</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45799</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45799</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45799</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45799</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45799</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45799</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45799</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45799</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45799</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45799</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45799</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45799</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45799</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45799</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45799</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45799</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45799</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45799</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45799</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45799</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45799</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45799</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45799</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45799</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45799</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45799</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45799</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45799</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45799</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45799</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45799</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45799</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45799</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45799</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45799</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45799</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45799</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45799</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45799</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45799</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45799</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45799</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45799</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45799</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45799</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45799</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45799</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45799</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45799</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45799</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45799</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45799</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45799</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45799</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45799</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45799</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45799</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45799</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45799</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45799</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45799</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45799</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45799</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45799</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45799</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45799</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45799</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45799</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45799</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45799</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45799</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45799</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45799</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45799</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45799</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45799</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45799</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45799</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45799</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45799</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45799</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45799</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45799</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45799</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45799</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45799</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45799</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45799</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45799</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45799</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45799</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45799</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45799</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45799</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45799</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45799</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45799</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45799</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45799</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45799</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45799</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45799</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45799</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45799</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45799</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45799</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45799</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45799</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45799</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45799</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45799</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45799</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45799</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45799</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45799</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45799</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45799</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45799</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45799</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45799</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45799</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45799</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45799</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45799</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45799</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45799</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45799</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45799</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45799</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45799</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45799</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45799</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45799</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45799</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45799</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45799</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45799</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45799</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45799</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45799</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45799</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45799</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45799</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45799</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45799</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45799</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45799</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45799</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45799</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45799</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45799</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45799</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45799</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45799</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45799</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45799</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45799</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45799</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45799</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45799</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45799</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45799</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45799</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45799</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45799</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45799</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45799</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45799</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45799</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45799</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45799</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45799</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45799</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45799</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45799</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45799</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45799</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45799</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45799</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45799</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45799</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45799</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45799</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45799</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45799</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45799</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45799</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45799</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45799</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45799</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45799</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45799</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45799</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45799</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45799</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45799</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45799</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45799</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45799</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45799</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45799</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45799</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45799</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45799</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45799</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45799</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45799</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45799</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45799</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45799</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45799</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45799</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45799</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45799</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45799</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45799</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45799</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45799</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45799</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45799</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45799</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45799</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45799</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45799</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45799</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45799</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45799</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45799</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45799</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45799</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45799</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45799</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45799</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45799</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45799</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45799</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45799</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45799</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45799</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45799</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45799</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45799</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45799</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45799</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45799</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45799</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45799</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45799</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45799</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45799</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45799</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45799</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45799</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45799</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45799</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45799</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45799</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45799</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45799</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45799</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45799</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45799</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45799</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45799</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45799</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45799</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45799</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45799</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45799</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45799</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45799</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45799</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45799</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45799</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45799</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45799</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45799</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45799</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45799</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45799</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45799</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45799</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45799</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45799</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45799</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45799</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45799</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45799</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45799</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45799</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45799</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45799</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45799</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45799</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45799</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45799</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45799</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45799</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45799</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45799</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45799</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45799</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45799</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45799</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45799</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45799</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45799</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45799</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45799</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45799</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45799</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45799</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45799</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45799</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45799</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45799</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45799</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45799</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45799</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45799</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45799</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45799</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45799</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45799</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45799</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45799</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45799</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45799</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45799</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45799</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45799</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45799</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45799</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45799</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45799</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45799</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45799</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45799</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45799</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45799</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45799</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45799</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45799</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45799</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45799</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45799</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45799</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45799</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45799</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45799</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45799</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45799</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45799</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45799</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45799</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45799</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45799</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45799</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45799</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45799</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45799</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45799</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45799</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45799</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45799</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45799</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45799</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45799</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45799</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45799</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45799</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45799</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45799</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45799</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45799</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45799</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45799</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45799</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45799</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45799</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45799</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45799</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45799</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45799</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45799</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45799</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45799</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45799</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45799</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45799</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45799</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45799</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45799</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45799</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45799</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45799</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45799</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45799</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45799</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45799</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45799</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45799</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45799</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45799</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45799</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45799</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45799</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45799</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45799</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45799</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45799</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45799</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45799</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45799</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45799</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45799</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45799</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45799</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45799</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45799</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45799</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45799</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45799</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45799</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45799</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45799</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45799</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45799</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45799</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45799</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45799</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45799</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45799</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45799</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45799</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45799</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45799</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45799</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45799</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45799</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45799</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45799</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45799</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45799</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45799</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45799</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45799</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45799</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45799</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45799</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45799</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45799</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45799</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45799</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45799</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45799</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45799</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45799</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45799</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45799</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45799</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45799</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45799</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45799</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45799</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45799</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45799</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45799</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45799</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45799</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45799</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45799</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45799</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45799</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45799</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45799</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45799</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45799</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45799</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45799</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45799</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45799</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45799</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45799</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45799</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45799</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45799</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45799</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45799</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45799</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45799</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45799</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45799</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45799</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45799</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45799</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45799</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45799</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45799</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45799</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45799</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45799</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45799</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45799</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45799</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45799</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45799</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45799</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45799</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45799</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45799</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45799</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45799</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45799</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45799</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45799</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45799</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45799</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45799</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45799</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45799</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45799</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45799</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45799</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45799</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45799</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45799</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45799</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45799</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45799</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45799</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45799</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45799</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45799</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45799</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45799</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45799</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45799</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45799</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45799</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45799</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45799</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45799</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45799</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45799</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45799</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45799</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45799</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45799</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45799</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45799</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45799</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45799</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45799</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45799</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45799</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45799</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45799</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45799</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45799</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45799</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45799</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45799</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45799</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45799</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45799</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45799</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45799</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45799</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45799</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45799</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45799</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45799</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45799</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45799</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45799</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45799</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45799</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45799</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45799</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45799</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45799</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45799</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45799</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45799</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45799</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45799</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45799</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45799</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45799</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45799</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45799</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45799</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45799</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45799</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45799</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45799</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45799</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45799</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45799</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45799</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45799</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45799</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45799</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45799</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45799</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45799</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45799</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45799</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45799</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45799</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45799</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45799</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45799</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45799</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45799</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45799</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45799</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45799</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45799</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45799</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45799</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45799</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45799</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45799</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45799</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45799</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45799</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45799</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45799</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45799</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45799</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45799</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45799</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45799</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45799</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45799</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45799</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45799</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45799</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45799</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45799</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45799</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45799</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45799</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45799</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45799</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45799</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45799</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45799</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45799</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45799</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45799</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45799</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45799</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45799</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45799</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45799</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45799</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45799</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45799</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45799</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45799</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45799</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45799</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45799</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45799</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45799</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45799</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45799</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45799</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45799</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45799</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45799</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45799</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45799</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45799</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45799</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45799</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45799</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45799</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45799</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45799</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45799</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45799</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45799</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45799</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45799</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45799</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45799</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45799</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45799</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45799</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45799</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45799</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45799</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45799</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45799</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45799</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45799</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45799</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45799</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45799</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45799</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45799</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45799</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45799</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45799</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45799</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45799</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45799</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45799</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45799</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45799</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45799</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45799</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45799</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45799</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45799</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45799</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45799</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45799</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45799</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45799</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45799</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45799</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45799</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45799</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45799</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45799</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45799</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45799</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45799</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45799</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45799</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45799</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45799</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45799</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45799</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45799</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45799</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45799</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45799</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45799</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45799</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45799</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45799</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45799</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45799</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45799</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45799</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45799</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45799</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45799</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45799</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45799</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45799</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45799</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45799</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45799</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45799</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45799</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45799</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45799</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45799</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45799</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45799</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45799</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45799</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45799</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45799</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45799</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45799</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45799</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45799</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45799</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45799</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45799</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45799</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45799</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45799</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45799</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45799</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45799</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45799</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45799</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45799</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45799</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45799</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45799</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45799</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45799</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45799</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45799</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45799</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45799</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45799</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45799</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45799</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45799</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45799</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45799</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45799</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45799</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45799</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45799</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45799</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45799</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45799</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45799</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45799</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45799</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45799</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45799</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45799</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45799</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45799</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45799</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45799</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45799</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45799</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45799</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45799</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45799</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45799</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45799</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45799</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45799</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45799</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45799</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45799</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45799</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45799</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45799</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45799</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45799</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45799</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45799</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45799</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45799</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45799</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45799</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45799</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45799</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45799</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45799</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45799</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45799</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45799</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45799</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45799</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45799</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45799</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45799</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45799</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45799</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45799</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45799</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45799</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45799</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45799</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45799</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45799</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45799</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45799</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45799</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45799</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45799</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45799</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45799</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45799</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45799</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45799</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45799</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45799</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45799</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45799</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45799</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45799</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45799</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45799</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45799</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45799</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45799</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45799</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45799</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45799</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45799</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45799</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45799</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45799</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45799</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45799</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45799</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45799</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45799</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45799</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45799</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45799</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45799</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45799</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45799</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45799</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45799</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45799</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45799</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45799</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45799</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45799</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45799</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45799</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45799</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45799</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45799</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45799</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45799</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45799</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45799</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45799</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45799</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45799</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45799</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45799</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45799</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45799</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45799</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45799</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45799</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45799</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45799</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45799</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45799</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45799</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45799</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45799</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45799</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45799</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45799</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45799</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45799</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45799</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45799</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45799</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45799</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45799</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45799</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45799</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45799</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45799</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45799</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45799</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45799</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45799</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45799</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45799</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45799</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45799</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45799</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45799</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45799</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45799</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45799</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45799</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45799</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45799</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45799</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45799</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45799</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45799</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45799</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45799</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45799</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45799</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45799</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45799</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45799</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45799</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45799</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45799</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45799</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45799</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45799</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45799</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45799</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45799</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45799</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45799</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45799</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45799</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45799</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45799</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45799</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45799</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45799</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45799</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45799</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45799</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45799</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45799</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45799</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45799</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45799</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45799</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45799</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45799</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45799</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45799</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45799</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45799</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45799</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45799</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45799</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45799</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45799</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45799</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45799</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45799</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45799</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45799</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45799</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45799</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45799</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45799</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45799</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45799</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45799</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45799</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45799</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45799</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45799</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45799</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45799</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45799</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45799</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45799</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45799</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45799</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45799</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45799</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45799</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45799</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45799</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24032-2025</t>
        </is>
      </c>
      <c r="B1811" s="1" t="n">
        <v>45796</v>
      </c>
      <c r="C1811" s="1" t="n">
        <v>45799</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24034-2025</t>
        </is>
      </c>
      <c r="B1812" s="1" t="n">
        <v>45796</v>
      </c>
      <c r="C1812" s="1" t="n">
        <v>45799</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24047-2025</t>
        </is>
      </c>
      <c r="B1813" s="1" t="n">
        <v>45796</v>
      </c>
      <c r="C1813" s="1" t="n">
        <v>45799</v>
      </c>
      <c r="D1813" t="inlineStr">
        <is>
          <t>SKÅNE LÄN</t>
        </is>
      </c>
      <c r="E1813" t="inlineStr">
        <is>
          <t>HÄSSLEHOLM</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24029-2025</t>
        </is>
      </c>
      <c r="B1814" s="1" t="n">
        <v>45796</v>
      </c>
      <c r="C1814" s="1" t="n">
        <v>45799</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45799</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45799</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24675-2025</t>
        </is>
      </c>
      <c r="B1817" s="1" t="n">
        <v>45798</v>
      </c>
      <c r="C1817" s="1" t="n">
        <v>45799</v>
      </c>
      <c r="D1817" t="inlineStr">
        <is>
          <t>SKÅNE LÄN</t>
        </is>
      </c>
      <c r="E1817" t="inlineStr">
        <is>
          <t>HÄSSLEHOLM</t>
        </is>
      </c>
      <c r="G1817" t="n">
        <v>1.8</v>
      </c>
      <c r="H1817" t="n">
        <v>0</v>
      </c>
      <c r="I1817" t="n">
        <v>0</v>
      </c>
      <c r="J1817" t="n">
        <v>0</v>
      </c>
      <c r="K1817" t="n">
        <v>0</v>
      </c>
      <c r="L1817" t="n">
        <v>0</v>
      </c>
      <c r="M1817" t="n">
        <v>0</v>
      </c>
      <c r="N1817" t="n">
        <v>0</v>
      </c>
      <c r="O1817" t="n">
        <v>0</v>
      </c>
      <c r="P1817" t="n">
        <v>0</v>
      </c>
      <c r="Q1817" t="n">
        <v>0</v>
      </c>
      <c r="R1817" s="2" t="inlineStr"/>
    </row>
    <row r="1818">
      <c r="A1818" t="inlineStr">
        <is>
          <t>A 24658-2025</t>
        </is>
      </c>
      <c r="B1818" s="1" t="n">
        <v>45798</v>
      </c>
      <c r="C1818" s="1" t="n">
        <v>45799</v>
      </c>
      <c r="D1818" t="inlineStr">
        <is>
          <t>SKÅNE LÄN</t>
        </is>
      </c>
      <c r="E1818" t="inlineStr">
        <is>
          <t>HÄSSLEHOLM</t>
        </is>
      </c>
      <c r="G1818" t="n">
        <v>1.5</v>
      </c>
      <c r="H1818" t="n">
        <v>0</v>
      </c>
      <c r="I1818" t="n">
        <v>0</v>
      </c>
      <c r="J1818" t="n">
        <v>0</v>
      </c>
      <c r="K1818" t="n">
        <v>0</v>
      </c>
      <c r="L1818" t="n">
        <v>0</v>
      </c>
      <c r="M1818" t="n">
        <v>0</v>
      </c>
      <c r="N1818" t="n">
        <v>0</v>
      </c>
      <c r="O1818" t="n">
        <v>0</v>
      </c>
      <c r="P1818" t="n">
        <v>0</v>
      </c>
      <c r="Q1818" t="n">
        <v>0</v>
      </c>
      <c r="R1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2025-05-22T17:16:49Z</dcterms:created>
  <dcterms:modified xmlns:dcterms="http://purl.org/dc/terms/" xmlns:xsi="http://www.w3.org/2001/XMLSchema-instance" xsi:type="dcterms:W3CDTF">2025-05-22T17:16:51Z</dcterms:modified>
</cp:coreProperties>
</file>