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45835</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45835</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45835</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45835</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45835</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45835</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45835</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45835</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45835</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45835</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45835</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45835</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45835</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45835</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45835</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45835</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45835</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45835</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45835</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45835</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45835</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45835</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45835</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45835</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45835</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45835</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45835</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45835</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45835</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45835</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45835</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45835</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45835</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45835</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45835</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45835</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45835</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45835</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45835</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45835</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45835</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45835</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45835</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45835</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45835</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45835</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45835</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45835</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45835</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45835</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45835</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45835</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45835</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45835</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45835</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45835</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45835</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45835</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45835</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45835</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45835</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45835</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45835</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45835</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45835</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45835</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45835</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45835</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45835</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45835</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45835</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45835</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45835</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45835</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45835</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45835</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45835</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45835</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45835</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45835</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45835</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45835</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45835</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45835</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45835</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45835</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45835</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45835</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45835</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45835</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45835</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45835</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45835</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45835</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45835</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45835</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45835</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45835</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45835</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45835</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45835</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45835</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45835</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45835</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45835</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45835</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45835</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45835</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45835</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45835</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45835</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45835</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45835</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45835</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45835</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45835</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45835</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45835</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45835</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45835</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45835</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45835</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45835</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45835</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45835</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45835</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45835</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45835</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45835</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45835</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45835</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45835</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45835</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45835</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45835</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45835</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45835</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45835</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45835</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45835</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45835</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45835</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45835</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45835</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45835</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45835</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45835</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45835</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45835</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45835</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45835</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45835</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45835</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45835</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45835</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45835</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45835</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45835</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45835</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45835</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45835</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45835</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45835</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45835</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45835</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45835</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45835</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45835</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45835</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45835</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45835</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45835</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45835</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45835</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45835</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45835</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45835</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45835</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45835</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45835</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45835</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45835</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45835</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45835</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45835</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45835</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45835</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45835</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45835</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45835</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45835</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45835</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45835</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45835</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45835</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45835</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45835</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45835</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45835</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45835</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45835</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45835</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45835</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45835</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45835</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45835</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45835</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45835</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45835</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45835</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45835</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45835</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45835</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45835</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45835</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45835</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45835</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45835</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45835</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45835</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45835</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45835</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45835</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45835</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45835</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45835</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45835</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45835</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45835</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45835</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45835</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45835</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45835</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45835</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45835</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45835</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45835</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45835</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45835</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45835</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45835</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45835</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45835</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45835</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45835</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45835</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45835</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45835</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45835</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45835</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45835</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45835</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45835</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45835</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45835</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45835</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45835</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45835</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45835</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45835</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45835</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45835</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45835</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45835</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45835</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45835</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45835</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45835</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45835</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45835</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45835</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45835</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45835</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45835</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45835</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45835</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45835</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45835</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45835</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45835</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45835</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45835</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45835</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45835</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45835</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45835</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45835</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45835</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45835</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45835</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45835</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45835</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45835</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45835</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45835</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45835</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45835</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45835</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45835</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45835</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45835</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45835</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45835</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45835</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45835</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45835</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45835</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45835</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45835</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45835</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45835</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45835</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45835</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45835</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45835</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45835</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45835</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45835</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45835</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45835</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45835</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45835</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45835</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45835</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45835</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45835</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45835</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45835</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45835</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45835</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45835</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45835</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45835</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45835</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45835</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45835</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45835</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45835</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45835</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45835</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45835</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45835</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45835</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45835</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45835</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45835</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45835</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45835</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45835</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45835</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45835</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45835</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45835</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45835</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45835</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45835</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45835</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45835</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45835</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45835</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45835</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45835</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45835</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45835</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45835</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45835</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45835</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45835</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45835</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45835</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45835</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45835</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45835</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45835</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45835</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45835</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45835</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45835</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45835</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45835</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45835</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45835</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45835</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45835</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45835</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45835</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45835</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45835</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45835</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45835</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45835</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45835</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45835</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45835</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45835</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45835</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45835</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45835</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45835</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45835</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45835</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45835</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45835</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45835</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45835</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45835</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45835</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45835</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45835</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45835</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45835</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45835</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45835</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45835</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45835</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45835</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45835</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45835</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45835</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45835</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45835</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45835</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45835</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45835</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45835</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45835</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45835</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45835</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45835</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45835</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45835</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45835</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45835</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45835</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45835</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45835</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45835</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45835</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45835</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45835</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45835</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45835</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45835</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45835</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45835</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45835</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45835</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45835</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45835</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45835</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45835</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45835</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45835</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45835</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45835</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45835</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45835</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45835</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45835</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45835</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45835</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45835</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45835</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45835</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45835</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45835</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45835</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45835</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45835</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45835</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45835</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45835</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45835</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45835</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45835</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45835</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45835</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45835</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45835</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45835</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45835</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45835</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45835</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45835</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45835</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45835</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45835</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45835</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45835</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45835</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45835</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45835</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45835</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45835</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45835</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45835</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45835</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45835</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45835</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45835</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45835</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45835</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45835</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45835</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45835</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45835</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45835</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45835</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45835</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45835</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45835</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45835</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45835</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45835</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45835</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45835</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45835</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45835</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45835</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45835</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45835</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45835</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45835</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45835</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45835</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45835</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45835</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45835</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45835</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45835</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45835</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45835</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45835</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45835</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45835</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45835</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45835</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45835</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45835</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45835</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45835</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45835</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45835</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45835</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45835</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45835</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45835</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45835</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45835</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45835</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45835</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45835</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45835</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45835</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45835</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45835</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45835</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45835</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45835</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45835</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45835</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45835</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45835</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45835</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45835</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45835</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45835</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45835</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45835</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45835</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45835</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45835</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45835</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45835</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45835</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45835</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45835</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45835</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45835</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45835</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45835</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45835</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45835</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45835</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45835</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45835</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45835</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45835</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45835</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45835</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45835</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45835</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45835</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45835</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45835</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45835</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45835</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45835</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45835</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45835</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45835</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45835</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45835</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45835</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45835</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45835</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45835</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45835</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45835</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45835</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45835</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45835</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45835</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45835</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45835</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45835</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45835</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45835</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45835</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45835</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45835</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45835</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45835</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45835</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45835</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45835</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45835</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45835</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45835</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45835</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45835</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45835</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45835</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45835</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45835</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45835</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45835</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45835</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45835</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45835</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45835</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45835</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45835</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45835</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45835</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45835</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45835</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45835</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45835</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45835</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45835</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45835</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45835</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45835</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45835</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45835</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45835</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45835</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45835</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45835</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45835</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45835</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45835</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45835</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45835</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45835</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45835</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45835</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45835</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45835</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45835</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45835</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45835</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45835</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45835</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45835</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45835</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45835</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45835</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45835</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45835</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45835</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45835</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45835</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45835</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45835</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45835</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45835</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45835</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45835</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45835</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45835</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45835</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45835</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45835</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45835</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45835</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45835</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45835</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45835</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45835</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45835</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45835</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45835</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45835</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45835</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45835</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45835</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45835</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45835</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45835</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45835</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45835</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45835</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45835</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45835</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45835</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45835</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45835</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45835</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45835</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45835</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45835</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45835</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45835</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45835</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45835</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45835</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45835</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45835</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45835</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45835</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45835</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45835</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45835</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45835</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45835</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45835</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45835</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45835</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45835</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45835</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45835</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45835</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45835</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45835</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45835</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45835</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45835</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45835</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45835</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45835</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45835</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45835</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45835</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45835</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45835</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45835</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45835</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45835</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45835</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45835</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45835</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45835</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45835</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45835</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45835</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45835</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45835</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45835</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45835</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45835</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45835</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45835</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45835</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45835</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45835</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45835</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45835</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45835</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45835</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45835</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45835</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45835</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45835</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45835</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45835</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45835</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45835</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45835</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45835</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45835</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45835</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45835</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45835</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45835</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45835</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45835</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45835</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45835</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45835</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45835</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45835</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45835</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45835</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45835</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45835</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45835</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45835</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45835</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45835</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45835</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45835</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45835</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45835</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45835</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45835</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45835</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45835</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45835</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45835</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45835</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45835</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45835</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45835</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45835</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45835</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45835</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45835</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45835</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45835</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45835</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45835</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45835</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45835</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45835</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45835</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45835</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45835</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45835</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45835</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45835</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45835</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45835</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45835</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45835</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45835</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45835</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45835</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45835</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45835</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45835</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45835</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45835</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45835</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45835</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45835</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45835</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45835</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45835</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45835</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45835</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45835</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45835</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45835</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45835</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45835</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45835</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45835</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45835</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45835</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45835</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45835</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45835</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45835</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45835</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45835</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45835</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45835</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45835</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45835</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45835</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45835</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45835</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45835</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45835</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45835</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45835</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45835</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45835</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45835</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45835</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45835</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45835</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45835</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45835</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45835</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45835</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45835</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45835</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45835</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45835</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45835</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45835</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45835</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45835</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45835</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45835</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45835</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45835</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45835</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45835</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45835</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45835</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45835</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45835</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45835</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45835</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45835</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45835</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45835</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45835</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45835</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45835</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45835</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45835</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45835</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45835</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45835</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45835</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45835</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45835</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45835</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45835</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45835</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45835</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45835</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45835</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45835</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45835</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45835</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45835</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45835</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45835</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45835</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45835</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45835</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45835</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45835</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45835</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45835</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45835</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45835</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45835</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45835</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45835</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45835</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45835</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45835</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45835</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45835</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45835</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45835</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45835</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45835</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45835</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45835</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45835</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45835</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45835</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45835</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45835</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45835</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45835</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45835</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45835</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45835</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45835</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45835</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45835</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45835</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45835</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45835</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45835</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45835</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45835</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45835</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45835</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45835</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45835</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45835</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45835</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45835</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45835</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45835</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45835</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45835</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45835</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45835</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45835</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45835</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45835</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45835</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45835</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45835</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45835</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45835</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45835</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45835</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45835</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45835</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45835</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45835</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45835</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45835</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45835</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45835</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45835</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45835</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45835</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45835</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45835</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45835</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45835</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45835</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45835</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45835</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45835</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45835</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45835</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45835</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45835</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45835</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45835</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45835</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45835</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45835</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45835</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45835</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45835</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45835</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45835</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45835</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45835</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45835</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45835</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45835</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45835</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45835</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45835</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45835</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45835</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45835</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45835</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45835</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45835</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45835</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45835</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45835</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45835</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45835</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45835</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45835</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45835</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45835</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45835</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45835</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45835</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45835</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45835</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45835</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45835</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45835</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45835</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45835</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45835</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45835</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45835</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45835</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45835</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45835</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45835</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45835</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45835</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45835</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45835</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45835</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45835</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45835</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45835</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45835</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45835</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45835</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45835</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45835</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45835</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45835</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45835</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45835</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45835</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45835</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45835</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45835</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45835</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45835</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45835</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45835</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45835</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45835</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45835</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45835</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45835</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45835</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45835</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45835</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45835</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45835</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45835</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45835</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45835</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45835</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45835</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45835</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45835</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45835</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45835</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45835</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45835</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45835</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45835</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45835</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45835</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45835</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45835</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45835</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45835</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45835</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45835</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45835</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45835</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45835</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45835</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45835</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45835</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45835</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45835</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45835</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45835</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45835</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45835</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45835</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45835</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45835</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45835</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45835</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45835</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45835</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45835</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45835</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45835</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45835</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45835</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45835</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45835</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45835</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45835</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45835</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45835</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45835</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45835</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45835</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45835</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45835</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45835</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45835</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45835</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45835</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45835</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45835</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45835</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45835</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45835</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45835</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45835</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45835</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45835</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45835</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45835</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45835</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45835</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45835</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45835</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45835</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45835</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45835</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45835</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45835</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45835</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45835</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45835</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45835</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45835</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45835</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45835</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45835</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45835</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45835</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45835</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45835</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45835</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45835</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45835</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45835</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45835</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45835</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45835</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45835</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45835</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45835</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45835</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45835</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45835</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45835</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45835</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45835</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45835</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45835</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45835</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45835</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45835</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45835</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45835</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45835</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45835</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45835</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45835</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45835</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45835</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45835</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45835</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45835</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45835</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45835</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45835</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45835</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45835</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45835</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45835</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45835</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45835</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45835</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45835</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45835</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45835</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45835</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45835</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45835</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45835</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45835</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45835</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45835</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45835</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45835</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45835</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45835</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45835</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45835</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45835</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45835</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45835</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45835</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45835</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45835</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45835</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45835</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45835</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45835</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45835</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45835</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45835</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45835</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45835</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45835</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45835</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45835</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45835</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45835</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45835</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45835</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45835</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45835</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45835</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45835</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45835</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45835</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45835</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45835</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45835</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45835</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45835</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45835</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45835</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45835</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45835</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45835</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45835</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45835</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45835</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45835</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45835</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45835</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45835</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45835</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45835</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45835</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45835</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45835</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45835</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45835</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45835</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45835</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45835</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45835</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45835</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45835</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45835</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45835</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45835</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45835</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45835</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45835</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45835</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45835</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45835</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45835</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45835</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45835</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45835</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45835</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45835</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45835</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45835</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45835</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45835</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45835</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45835</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45835</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45835</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45835</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45835</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45835</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45835</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45835</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45835</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45835</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45835</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45835</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45835</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45835</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45835</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45835</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45835</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45835</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45835</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45835</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45835</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45835</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45835</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45835</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45835</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45835</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45835</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45835</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45835</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45835</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45835</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45835</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45835</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45835</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45835</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45835</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45835</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45835</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45835</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45835</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45835</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45835</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45835</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45835</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45835</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45835</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45835</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45835</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45835</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45835</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45835</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45835</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45835</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45835</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45835</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45835</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45835</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45835</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45835</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45835</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45835</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45835</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45835</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45835</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45835</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45835</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45835</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45835</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45835</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45835</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45835</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45835</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45835</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45835</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45835</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45835</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45835</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45835</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45835</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45835</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45835</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45835</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45835</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45835</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45835</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45835</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45835</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45835</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45835</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45835</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45835</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45835</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45835</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45835</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45835</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45835</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45835</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45835</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45835</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45835</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45835</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45835</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45835</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45835</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45835</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45835</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45835</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45835</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45835</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45835</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45835</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45835</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45835</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45835</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45835</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45835</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45835</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45835</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45835</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45835</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45835</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45835</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45835</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45835</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45835</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45835</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45835</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45835</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45835</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45835</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45835</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45835</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45835</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45835</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45835</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45835</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45835</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45835</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45835</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45835</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45835</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45835</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45835</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45835</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45835</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45835</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45835</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45835</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45835</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45835</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45835</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45835</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45835</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45835</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45835</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45835</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45835</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45835</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45835</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45835</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45835</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45835</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45835</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45835</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45835</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45835</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45835</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45835</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45835</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45835</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45835</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45835</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45835</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45835</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45835</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45835</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45835</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45835</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45835</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45835</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45835</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45835</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45835</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45835</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45835</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45835</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45835</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45835</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45835</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45835</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45835</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45835</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45835</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45835</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45835</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45835</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45835</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45835</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45835</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45835</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45835</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45835</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45835</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45835</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45835</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45835</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45835</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45835</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45835</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45835</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45835</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45835</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45835</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45835</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45835</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45835</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45835</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45835</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45835</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45835</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45835</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45835</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45835</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45835</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45835</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45835</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45835</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45835</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45835</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45835</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45835</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45835</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45835</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45835</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45835</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45835</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45835</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45835</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45835</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45835</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45835</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45835</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45835</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45835</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45835</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45835</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45835</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45835</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45835</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45835</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45835</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45835</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45835</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45835</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45835</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45835</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45835</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45835</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45835</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45835</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45835</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45835</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45835</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45835</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45835</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45835</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45835</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45835</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45835</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45835</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45835</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45835</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45835</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45835</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45835</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45835</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45835</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45835</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45835</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45835</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45835</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45835</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45835</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45835</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45835</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45835</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45835</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45835</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45835</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45835</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45835</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45835</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45835</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45835</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45835</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45835</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45835</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45835</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45835</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45835</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45835</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45835</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45835</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45835</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45835</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45835</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45835</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45835</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45835</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45835</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45835</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45835</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45835</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45835</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45835</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45835</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45835</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45835</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45835</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45835</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45835</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45835</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45835</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45835</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45835</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45835</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45835</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45835</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45835</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45835</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45835</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45835</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45835</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45835</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45835</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45835</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45835</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45835</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45835</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45835</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45835</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45835</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45835</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45835</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45835</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45835</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45835</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45835</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45835</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45835</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45835</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45835</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45835</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45835</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45835</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45835</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45835</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45835</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45835</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45835</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45835</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45835</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45835</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45835</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45835</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45835</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45835</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45835</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45835</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45835</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45835</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45835</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45835</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45835</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45835</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45835</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45835</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45835</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45835</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45835</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45835</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45835</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45835</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45835</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45835</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45835</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45835</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45835</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45835</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45835</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45835</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45835</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45835</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45835</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45835</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45835</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45835</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45835</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45835</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45835</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45835</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45835</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45835</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45835</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45835</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45835</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45835</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45835</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45835</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45835</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45835</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45835</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45835</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45835</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45835</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45835</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45835</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45835</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45835</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45835</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45835</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45835</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45835</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45835</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45835</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45835</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45835</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45835</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45835</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45835</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45835</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45835</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45835</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45835</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45835</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45835</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45835</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45835</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45835</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45835</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45835</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45835</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45835</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45835</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45835</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45835</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45835</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45835</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45835</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45835</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45835</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45835</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45835</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45835</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45835</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45835</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45835</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45835</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45835</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45835</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45835</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45835</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45835</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45835</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45835</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45835</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28122-2025</t>
        </is>
      </c>
      <c r="B1838" s="1" t="n">
        <v>45817</v>
      </c>
      <c r="C1838" s="1" t="n">
        <v>45835</v>
      </c>
      <c r="D1838" t="inlineStr">
        <is>
          <t>SKÅNE LÄN</t>
        </is>
      </c>
      <c r="E1838" t="inlineStr">
        <is>
          <t>HÄSSLEHOLM</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28240-2025</t>
        </is>
      </c>
      <c r="B1839" s="1" t="n">
        <v>45817</v>
      </c>
      <c r="C1839" s="1" t="n">
        <v>45835</v>
      </c>
      <c r="D1839" t="inlineStr">
        <is>
          <t>SKÅNE LÄN</t>
        </is>
      </c>
      <c r="E1839" t="inlineStr">
        <is>
          <t>HÄSSLEHOLM</t>
        </is>
      </c>
      <c r="G1839" t="n">
        <v>7.7</v>
      </c>
      <c r="H1839" t="n">
        <v>0</v>
      </c>
      <c r="I1839" t="n">
        <v>0</v>
      </c>
      <c r="J1839" t="n">
        <v>0</v>
      </c>
      <c r="K1839" t="n">
        <v>0</v>
      </c>
      <c r="L1839" t="n">
        <v>0</v>
      </c>
      <c r="M1839" t="n">
        <v>0</v>
      </c>
      <c r="N1839" t="n">
        <v>0</v>
      </c>
      <c r="O1839" t="n">
        <v>0</v>
      </c>
      <c r="P1839" t="n">
        <v>0</v>
      </c>
      <c r="Q1839" t="n">
        <v>0</v>
      </c>
      <c r="R1839" s="2" t="inlineStr"/>
    </row>
    <row r="1840" ht="15" customHeight="1">
      <c r="A1840" t="inlineStr">
        <is>
          <t>A 28251-2025</t>
        </is>
      </c>
      <c r="B1840" s="1" t="n">
        <v>45817</v>
      </c>
      <c r="C1840" s="1" t="n">
        <v>45835</v>
      </c>
      <c r="D1840" t="inlineStr">
        <is>
          <t>SKÅNE LÄN</t>
        </is>
      </c>
      <c r="E1840" t="inlineStr">
        <is>
          <t>HÄSSLEHOLM</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45835</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45835</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45835</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45835</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45835</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45835</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45835</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45835</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c r="A1849" t="inlineStr">
        <is>
          <t>A 31159-2025</t>
        </is>
      </c>
      <c r="B1849" s="1" t="n">
        <v>45832</v>
      </c>
      <c r="C1849" s="1" t="n">
        <v>45835</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2025-06-27T19:24:14Z</dcterms:created>
  <dcterms:modified xmlns:dcterms="http://purl.org/dc/terms/" xmlns:xsi="http://www.w3.org/2001/XMLSchema-instance" xsi:type="dcterms:W3CDTF">2025-06-27T19:24:16Z</dcterms:modified>
</cp:coreProperties>
</file>