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45803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45803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45803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45803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45803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45803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45803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45803</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45803</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45803</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45803</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45803</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45803</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45803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45803</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45803</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45803</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45803</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45803</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45803</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45803</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45803</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45803</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45803</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45803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45803</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45803</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45803</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45803</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45803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45803</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45803</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45803</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45803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45803</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45803</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45803</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45803</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45803</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45803</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45803</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45803</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45803</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45803</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45803</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45803</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45803</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45803</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45803</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45803</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45803</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45803</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45803</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45803</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45803</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45803</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45803</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45803</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45803</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45803</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45803</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45803</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45803</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45803</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45803</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45803</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45803</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45803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45803</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45803</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45803</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45803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45803</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45803</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45803</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45803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45803</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45803</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45803</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45803</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45803</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45803</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45803</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45803</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45803</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45803</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45803</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45803</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45803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45803</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45803</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45803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45803</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45803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45803</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45803</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45803</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45803</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45803</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45803</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45803</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45803</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45803</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45803</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45803</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45803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45803</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45803</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45803</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45803</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45803</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45803</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45803</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45803</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45803</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45803</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45803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45803</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45803</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45803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45803</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45803</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45803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45803</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45803</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45803</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45803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45803</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45803</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45803</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45803</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45803</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45803</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45803</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45803</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45803</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45803</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45803</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45803</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45803</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45803</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45803</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45803</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45803</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45803</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45803</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45803</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45803</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45803</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45803</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45803</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45803</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45803</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45803</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45803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45803</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45803</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45803</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45803</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45803</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45803</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45803</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45803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45803</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45803</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45803</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45803</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45803</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45803</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45803</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45803</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45803</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45803</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45803</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45803</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45803</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45803</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45803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45803</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45803</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45803</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45803</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45803</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45803</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45803</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45803</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45803</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45803</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45803</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45803</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45803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45803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45803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45803</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45803</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45803</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45803</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45803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45803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45803</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45803</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45803</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45803</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45803</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45803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45803</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45803</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45803</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45803</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45803</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45803</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45803</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45803</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45803</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45803</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45803</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45803</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45803</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45803</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45803</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45803</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45803</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45803</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45803</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45803</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45803</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45803</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45803</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45803</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45803</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45803</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45803</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45803</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45803</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45803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45803</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45803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45803</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45803</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45803</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45803</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45803</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45803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45803</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45803</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45803</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45803</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45803</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45803</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45803</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45803</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45803</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45803</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45803</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45803</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45803</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45803</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45803</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45803</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45803</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45803</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45803</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45803</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45803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45803</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45803</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45803</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45803</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45803</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45803</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45803</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45803</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45803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45803</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45803</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45803</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45803</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45803</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45803</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45803</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45803</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45803</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45803</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45803</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45803</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45803</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45803</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45803</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45803</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45803</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45803</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45803</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45803</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45803</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45803</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45803</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45803</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45803</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45803</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45803</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45803</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45803</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45803</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45803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45803</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45803</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45803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45803</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45803</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45803</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45803</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45803</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45803</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45803</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45803</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45803</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45803</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45803</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45803</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45803</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45803</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45803</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45803</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45803</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45803</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45803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45803</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45803</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45803</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45803</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45803</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45803</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45803</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45803</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45803</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45803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45803</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45803</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45803</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45803</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45803</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45803</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45803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45803</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45803</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45803</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45803</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45803</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45803</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45803</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45803</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45803</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45803</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45803</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45803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45803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45803</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45803</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45803</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45803</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45803</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45803</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45803</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45803</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45803</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45803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45803</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45803</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45803</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45803</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45803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45803</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45803</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45803</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45803</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45803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45803</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45803</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45803</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45803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45803</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45803</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45803</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45803</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45803</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45803</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45803</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45803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45803</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45803</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45803</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45803</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45803</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45803</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45803</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45803</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45803</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45803</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45803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45803</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45803</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45803</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45803</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45803</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45803</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45803</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45803</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45803</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45803</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45803</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45803</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45803</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45803</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45803</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45803</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45803</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45803</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45803</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45803</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45803</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45803</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45803</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45803</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45803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45803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45803</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45803</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45803</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45803</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45803</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45803</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45803</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45803</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45803</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45803</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45803</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45803</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45803</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45803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45803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45803</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45803</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45803</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45803</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45803</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45803</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45803</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45803</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45803</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45803</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45803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45803</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45803</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45803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45803</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45803</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45803</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45803</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45803</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45803</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45803</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45803</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45803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45803</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45803</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45803</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45803</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45803</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45803</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45803</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45803</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45803</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45803</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45803</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45803</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45803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45803</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45803</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45803</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45803</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45803</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45803</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45803</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45803</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45803</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45803</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45803</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45803</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45803</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45803</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45803</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45803</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45803</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45803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45803</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45803</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45803</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45803</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45803</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45803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45803</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45803</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45803</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45803</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45803</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45803</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45803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45803</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45803</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45803</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45803</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45803</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45803</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45803</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45803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45803</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45803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45803</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45803</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45803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45803</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45803</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45803</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45803</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45803</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45803</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45803</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45803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45803</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45803</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45803</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45803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45803</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45803</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45803</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45803</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45803</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45803</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45803</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45803</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45803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45803</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45803</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45803</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45803</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45803</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45803</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45803</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45803</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45803</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45803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45803</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45803</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45803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45803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45803</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45803</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45803</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45803</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45803</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45803</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45803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45803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45803</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45803</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45803</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45803</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45803</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45803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45803</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45803</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45803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45803</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45803</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45803</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45803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45803</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45803</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45803</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45803</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45803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45803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45803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45803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45803</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45803</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45803</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45803</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45803</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45803</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45803</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45803</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45803</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45803</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45803</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45803</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45803</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45803</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45803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45803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45803</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45803</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45803</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45803</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45803</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45803</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45803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45803</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45803</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45803</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45803</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45803</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45803</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45803</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45803</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45803</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45803</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45803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45803</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45803</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45803</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45803</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45803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45803</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45803</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45803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45803</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45803</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45803</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45803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45803</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45803</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45803</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45803</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45803</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45803</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45803</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45803</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45803</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45803</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45803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45803</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45803</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45803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45803</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45803</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45803</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45803</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45803</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45803</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45803</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45803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45803</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45803</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45803</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45803</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45803</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45803</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45803</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45803</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45803</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45803</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45803</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45803</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45803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45803</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45803</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45803</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45803</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45803</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45803</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45803</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45803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45803</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45803</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45803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45803</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45803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45803</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45803</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45803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45803</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45803</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45803</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45803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45803</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45803</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45803</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45803</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45803</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45803</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45803</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45803</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45803</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45803</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45803</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45803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45803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45803</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45803</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45803</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45803</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45803</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45803</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45803</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45803</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45803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45803</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45803</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45803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45803</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45803</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45803</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45803</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45803</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45803</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45803</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45803</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45803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45803</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45803</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45803</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45803</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45803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45803</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45803</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45803</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45803</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45803</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45803</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45803</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45803</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45803</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45803</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45803</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45803</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45803</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45803</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45803</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45803</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45803</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45803</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45803</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45803</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45803</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45803</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45803</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45803</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45803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45803</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45803</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45803</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45803</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45803</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45803</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45803</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45803</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45803</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45803</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45803</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45803</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45803</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45803</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45803</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45803</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45803</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45803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45803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45803</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45803</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45803</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45803</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45803</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45803</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45803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45803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45803</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45803</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45803</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45803</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45803</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45803</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45803</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45803</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45803</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45803</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45803</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45803</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45803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45803</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45803</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45803</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45803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45803</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45803</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45803</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45803</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45803</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45803</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45803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45803</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45803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45803</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45803</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45803</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45803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45803</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45803</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45803</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45803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45803</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45803</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45803</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45803</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45803</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45803</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45803</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45803</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45803</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45803</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45803</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45803</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45803</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45803</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45803</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45803</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45803</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45803</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45803</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45803</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45803</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45803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45803</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45803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45803</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45803</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45803</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45803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45803</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45803</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45803</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45803</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45803</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45803</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45803</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45803</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45803</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45803</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45803</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45803</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45803</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45803</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45803</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45803</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45803</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45803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45803</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45803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45803</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45803</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45803</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45803</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45803</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45803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45803</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45803</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45803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45803</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45803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45803</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45803</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45803</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45803</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45803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45803</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45803</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45803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45803</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45803</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45803</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45803</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45803</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45803</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45803</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45803</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45803</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45803</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45803</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45803</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45803</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45803</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45803</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45803</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45803</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45803</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45803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45803</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45803</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45803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45803</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45803</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45803</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45803</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45803</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45803</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45803</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45803</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45803</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45803</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45803</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45803</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45803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45803</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45803</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45803</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45803</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45803</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45803</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45803</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45803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45803</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45803</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45803</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45803</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45803</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45803</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45803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45803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45803</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45803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45803</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45803</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45803</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45803</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45803</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45803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45803</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45803</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45803</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45803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45803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45803</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45803</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45803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45803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45803</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45803</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45803</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45803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45803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45803</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45803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45803</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45803</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45803</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45803</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45803</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45803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45803</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45803</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45803</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45803</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45803</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45803</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45803</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45803</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45803</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45803</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45803</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45803</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45803</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45803</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45803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45803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45803</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45803</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45803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45803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45803</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45803</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45803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45803</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45803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45803</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45803</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45803</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45803</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45803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45803</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45803</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45803</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45803</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45803</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45803</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45803</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45803</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45803</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45803</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45803</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45803</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45803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45803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45803</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45803</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45803</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45803</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45803</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45803</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45803</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45803</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45803</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45803</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45803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45803</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45803</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45803</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45803</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45803</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45803</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45803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45803</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45803</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45803</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45803</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45803</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45803</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45803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45803</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45803</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45803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45803</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45803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45803</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45803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45803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45803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45803</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45803</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45803</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45803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45803</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45803</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45803</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45803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45803</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45803</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45803</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45803</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45803</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45803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45803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45803</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45803</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45803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45803</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45803</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45803</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45803</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45803</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45803</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45803</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45803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45803</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45803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45803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45803</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45803</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45803</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45803</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45803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45803</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45803</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45803</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45803</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45803</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45803</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45803</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45803</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45803</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45803</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45803</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45803</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45803</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45803</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45803</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45803</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45803</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45803</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45803</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45803</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45803</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45803</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45803</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45803</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45803</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45803</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45803</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45803</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45803</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45803</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45803</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45803</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45803</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45803</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45803</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45803</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45803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45803</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45803</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45803</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45803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45803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45803</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45803</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45803</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45803</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45803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45803</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45803</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45803</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45803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45803</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45803</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45803</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45803</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45803</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45803</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45803</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45803</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45803</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45803</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45803</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45803</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45803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45803</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45803</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45803</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45803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45803</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45803</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45803</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45803</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45803</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45803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45803</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45803</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45803</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45803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45803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45803</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45803</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45803</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45803</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45803</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45803</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45803</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45803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45803</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45803</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45803</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45803</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45803</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45803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45803</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45803</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45803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45803</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45803</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45803</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45803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45803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45803</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45803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45803</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45803</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45803</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45803</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45803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45803</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45803</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45803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45803</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45803</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45803</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45803</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45803</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45803</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45803</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45803</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45803</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45803</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45803</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45803</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45803</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45803</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45803</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45803</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45803</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45803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45803</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45803</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45803</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45803</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45803</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45803</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45803</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45803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45803</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45803</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45803</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45803</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45803</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45803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45803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45803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45803</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45803</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45803</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45803</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45803</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45803</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45803</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45803</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45803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45803</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45803</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45803</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45803</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45803</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45803</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45803</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45803</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45803</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45803</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45803</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45803</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45803</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45803</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45803</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45803</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45803</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45803</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45803</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45803</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45803</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45803</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45803</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45803</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45803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45803</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45803</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45803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45803</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45803</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45803</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45803</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45803</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45803</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45803</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45803</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45803</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45803</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45803</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45803</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45803</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45803</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45803</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45803</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45803</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45803</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45803</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45803</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45803</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45803</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45803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45803</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45803</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45803</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45803</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45803</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45803</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45803</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45803</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45803</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45803</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45803</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45803</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45803</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45803</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45803</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45803</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45803</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45803</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45803</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45803</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45803</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45803</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45803</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45803</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45803</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45803</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45803</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45803</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45803</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45803</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45803</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45803</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45803</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45803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45803</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45803</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45803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45803</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45803</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45803</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45803</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45803</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45803</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45803</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45803</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45803</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45803</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45803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45803</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45803</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45803</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45803</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45803</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45803</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45803</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45803</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45803</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45803</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45803</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45803</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45803</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45803</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45803</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45803</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45803</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45803</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45803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45803</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45803</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45803</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45803</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45803</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45803</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45803</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45803</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45803</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45803</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45803</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45803</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45803</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45803</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45803</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45803</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45803</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45803</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45803</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45803</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45803</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45803</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45803</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45803</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45803</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45803</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45803</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45803</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45803</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45803</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45803</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45803</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45803</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45803</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45803</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45803</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45803</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45803</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45803</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45803</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45803</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45803</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45803</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45803</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45803</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45803</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45803</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45803</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45803</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45803</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45803</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45803</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45803</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45803</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45803</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45803</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45803</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45803</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45803</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45803</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45803</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45803</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45803</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45803</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45803</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45803</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45803</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45803</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45803</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45803</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45803</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45803</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45803</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45803</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45803</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45803</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45803</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45803</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45803</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45803</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45803</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45803</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45803</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45803</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45803</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45803</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45803</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45803</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45803</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45803</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45803</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45803</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45803</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45803</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45803</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45803</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45803</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45803</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45803</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45803</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45803</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45803</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45803</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45803</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45803</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45803</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45803</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45803</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45803</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45803</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45803</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45803</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45803</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45803</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45803</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45803</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45803</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45803</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45803</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45803</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45803</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45803</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45803</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45803</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45803</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45803</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45803</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45803</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45803</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45803</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45803</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45803</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45803</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45803</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45803</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45803</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45803</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45803</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45803</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45803</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45803</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45803</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45803</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45803</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45803</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45803</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45803</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45803</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45803</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45803</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45803</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45803</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45803</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45803</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45803</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45803</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45803</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45803</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45803</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45803</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45803</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45803</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45803</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45803</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45803</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45803</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45803</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45803</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45803</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45803</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45803</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45803</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45803</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45803</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45803</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45803</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45803</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45803</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45803</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45803</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45803</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45803</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45803</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45803</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45803</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45803</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45803</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45803</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45803</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45803</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45803</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45803</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45803</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45803</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45803</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45803</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45803</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45803</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45803</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45803</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45803</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45803</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45803</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45803</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45803</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45803</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45803</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45803</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45803</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45803</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45803</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45803</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45803</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45803</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45803</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45803</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45803</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45803</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45803</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45803</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45803</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45803</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45803</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45803</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45803</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45803</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45803</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45803</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45803</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45803</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45803</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45803</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45803</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45803</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45803</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45803</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45803</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45803</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45803</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45803</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45803</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45803</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45803</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45803</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45803</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45803</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45803</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45803</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45803</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45803</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45803</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45803</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45803</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45803</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45803</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45803</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45803</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45803</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45803</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45803</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45803</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45803</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45803</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45803</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45803</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45803</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45803</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45803</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45803</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45803</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45803</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45803</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45803</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45803</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45803</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45803</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45803</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45803</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45803</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45803</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45803</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45803</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45803</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45803</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45803</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45803</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45803</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45803</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45803</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45803</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45803</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45803</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45803</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45803</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45803</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45803</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45803</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45803</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45803</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45803</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45803</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45803</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45803</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45803</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45803</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45803</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45803</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45803</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45803</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45803</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45803</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45803</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45803</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45803</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45803</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45803</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45803</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45803</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45803</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45803</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45803</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45803</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45803</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45803</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45803</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45803</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45803</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45803</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45803</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45803</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45803</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45803</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45803</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45803</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45803</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45803</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45803</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45803</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45803</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45803</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45803</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45803</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45803</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45803</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45803</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45803</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45803</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45803</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45803</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45803</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45803</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45803</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45803</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45803</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45803</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45803</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45803</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45803</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45803</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45803</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45803</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45803</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45803</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45803</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45803</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45803</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45803</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45803</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45803</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45803</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45803</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45803</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45803</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45803</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45803</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45803</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45803</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45803</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45803</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45803</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45803</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45803</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45803</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45803</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45803</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45803</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45803</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45803</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45803</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45803</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45803</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45803</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45803</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45803</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45803</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45803</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45803</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45803</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45803</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45803</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45803</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45803</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45803</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45803</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45803</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45803</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45803</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45803</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45803</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45803</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45803</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45803</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45803</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45803</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45803</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45803</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45803</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45803</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45803</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45803</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45803</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45803</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45803</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45803</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45803</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45803</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45803</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45803</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45803</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45803</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45803</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45803</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45803</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45803</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45803</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45803</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45803</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23005-2025</t>
        </is>
      </c>
      <c r="B1809" s="1" t="n">
        <v>45790</v>
      </c>
      <c r="C1809" s="1" t="n">
        <v>45803</v>
      </c>
      <c r="D1809" t="inlineStr">
        <is>
          <t>SKÅNE LÄN</t>
        </is>
      </c>
      <c r="E1809" t="inlineStr">
        <is>
          <t>HÄSSLEHOLM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23007-2025</t>
        </is>
      </c>
      <c r="B1810" s="1" t="n">
        <v>45790</v>
      </c>
      <c r="C1810" s="1" t="n">
        <v>45803</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45803</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24032-2025</t>
        </is>
      </c>
      <c r="B1812" s="1" t="n">
        <v>45796</v>
      </c>
      <c r="C1812" s="1" t="n">
        <v>45803</v>
      </c>
      <c r="D1812" t="inlineStr">
        <is>
          <t>SKÅNE LÄN</t>
        </is>
      </c>
      <c r="E1812" t="inlineStr">
        <is>
          <t>HÄSSLEHOLM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24034-2025</t>
        </is>
      </c>
      <c r="B1813" s="1" t="n">
        <v>45796</v>
      </c>
      <c r="C1813" s="1" t="n">
        <v>45803</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24047-2025</t>
        </is>
      </c>
      <c r="B1814" s="1" t="n">
        <v>45796</v>
      </c>
      <c r="C1814" s="1" t="n">
        <v>45803</v>
      </c>
      <c r="D1814" t="inlineStr">
        <is>
          <t>SKÅNE LÄN</t>
        </is>
      </c>
      <c r="E1814" t="inlineStr">
        <is>
          <t>HÄSSLEHOLM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45803</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45803</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45803</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45803</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v>
      </c>
      <c r="C1819" s="1" t="n">
        <v>45803</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25372-2025</t>
        </is>
      </c>
      <c r="B1820" s="1" t="n">
        <v>45799</v>
      </c>
      <c r="C1820" s="1" t="n">
        <v>45803</v>
      </c>
      <c r="D1820" t="inlineStr">
        <is>
          <t>SKÅNE LÄN</t>
        </is>
      </c>
      <c r="E1820" t="inlineStr">
        <is>
          <t>HÄSSLEHOLM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24904-2025</t>
        </is>
      </c>
      <c r="B1821" s="1" t="n">
        <v>45799</v>
      </c>
      <c r="C1821" s="1" t="n">
        <v>45803</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45803</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25431-2025</t>
        </is>
      </c>
      <c r="B1823" s="1" t="n">
        <v>45800</v>
      </c>
      <c r="C1823" s="1" t="n">
        <v>45803</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25430-2025</t>
        </is>
      </c>
      <c r="B1824" s="1" t="n">
        <v>45800</v>
      </c>
      <c r="C1824" s="1" t="n">
        <v>45803</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c r="A1825" t="inlineStr">
        <is>
          <t>A 25432-2025</t>
        </is>
      </c>
      <c r="B1825" s="1" t="n">
        <v>45800</v>
      </c>
      <c r="C1825" s="1" t="n">
        <v>45803</v>
      </c>
      <c r="D1825" t="inlineStr">
        <is>
          <t>SKÅNE LÄN</t>
        </is>
      </c>
      <c r="E1825" t="inlineStr">
        <is>
          <t>HÄSSLEHOLM</t>
        </is>
      </c>
      <c r="G1825" t="n">
        <v>1.8</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2025-05-26T17:30:50Z</dcterms:created>
  <dcterms:modified xmlns:dcterms="http://purl.org/dc/terms/" xmlns:xsi="http://www.w3.org/2001/XMLSchema-instance" xsi:type="dcterms:W3CDTF">2025-05-26T17:30:52Z</dcterms:modified>
</cp:coreProperties>
</file>