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45717</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45717</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45717</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45717</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45717</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45717</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45717</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45717</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45717</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45717</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45717</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45717</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45717</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45717</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45717</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45717</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45717</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45717</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45717</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45717</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45717</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45717</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45717</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45717</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45717</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45717</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45717</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45717</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45717</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45717</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45717</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45717</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45717</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45717</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45717</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45717</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45717</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45717</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45717</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45717</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45717</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45717</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45717</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45717</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45717</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45717</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45717</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45717</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45717</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45717</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45717</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45717</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45717</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45717</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45717</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45717</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45717</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45717</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45717</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45717</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45717</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45717</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45717</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45717</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45717</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45717</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45717</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45717</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45717</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45717</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45717</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45717</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45717</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45717</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45717</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45717</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45717</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45717</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45717</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45717</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45717</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45717</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45717</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45717</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45717</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45717</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45717</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45717</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45717</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45717</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45717</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45717</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45717</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45717</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45717</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45717</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45717</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45717</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45717</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45717</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45717</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45717</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45717</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45717</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45717</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45717</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45717</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45717</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45717</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45717</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45717</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45717</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45717</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45717</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45717</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45717</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45717</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45717</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45717</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45717</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45717</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45717</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45717</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45717</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45717</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45717</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45717</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45717</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45717</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45717</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45717</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45717</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45717</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45717</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45717</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45717</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45717</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45717</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45717</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45717</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45717</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45717</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45717</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45717</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45717</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45717</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45717</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45717</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45717</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45717</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45717</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45717</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45717</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45717</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45717</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45717</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45717</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45717</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45717</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45717</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45717</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45717</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45717</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45717</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45717</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45717</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45717</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45717</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45717</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45717</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45717</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45717</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45717</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45717</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45717</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45717</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45717</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45717</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45717</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45717</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45717</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45717</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45717</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45717</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45717</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45717</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45717</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45717</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45717</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45717</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45717</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45717</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45717</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45717</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45717</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45717</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45717</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45717</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45717</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45717</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45717</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45717</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45717</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45717</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45717</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45717</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45717</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45717</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45717</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45717</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45717</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45717</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45717</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45717</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45717</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45717</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45717</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45717</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45717</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45717</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45717</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45717</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45717</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45717</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45717</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45717</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45717</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45717</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45717</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45717</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45717</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45717</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45717</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45717</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45717</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45717</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45717</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45717</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45717</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45717</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45717</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45717</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45717</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45717</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45717</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45717</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45717</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45717</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45717</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45717</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45717</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45717</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45717</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45717</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45717</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45717</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45717</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45717</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45717</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45717</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45717</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45717</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45717</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45717</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45717</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45717</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45717</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45717</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45717</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45717</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45717</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45717</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45717</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45717</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45717</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45717</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45717</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45717</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45717</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45717</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45717</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45717</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45717</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45717</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45717</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45717</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45717</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45717</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45717</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45717</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45717</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45717</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45717</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45717</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45717</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45717</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45717</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45717</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45717</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45717</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45717</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45717</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45717</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45717</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45717</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45717</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45717</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45717</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45717</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45717</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45717</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45717</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45717</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45717</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45717</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45717</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45717</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45717</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45717</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45717</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45717</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45717</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45717</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45717</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45717</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45717</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45717</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45717</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45717</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45717</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45717</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45717</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45717</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45717</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45717</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45717</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45717</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45717</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45717</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45717</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45717</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45717</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45717</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45717</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45717</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45717</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45717</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45717</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45717</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45717</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45717</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45717</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45717</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45717</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45717</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45717</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45717</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45717</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45717</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45717</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45717</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45717</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45717</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45717</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45717</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45717</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45717</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45717</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45717</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45717</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45717</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45717</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45717</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45717</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45717</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45717</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45717</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45717</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45717</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45717</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45717</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45717</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45717</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45717</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45717</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45717</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45717</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45717</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45717</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45717</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45717</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45717</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45717</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45717</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45717</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45717</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45717</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45717</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45717</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45717</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45717</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45717</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45717</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45717</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45717</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45717</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45717</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45717</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45717</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45717</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45717</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45717</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45717</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45717</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45717</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45717</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45717</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45717</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45717</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45717</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45717</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45717</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45717</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45717</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45717</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45717</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45717</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45717</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45717</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45717</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45717</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45717</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45717</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45717</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45717</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45717</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45717</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45717</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45717</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45717</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45717</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45717</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45717</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45717</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45717</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45717</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45717</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45717</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45717</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45717</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45717</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45717</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45717</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45717</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45717</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45717</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45717</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45717</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45717</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45717</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45717</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45717</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45717</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45717</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45717</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45717</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45717</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45717</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45717</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45717</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45717</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45717</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45717</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45717</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45717</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45717</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45717</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45717</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45717</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45717</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45717</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45717</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45717</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45717</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45717</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45717</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45717</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45717</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45717</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45717</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45717</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45717</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45717</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45717</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45717</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45717</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45717</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45717</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45717</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45717</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45717</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45717</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45717</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45717</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45717</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45717</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45717</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45717</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45717</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45717</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45717</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45717</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45717</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45717</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45717</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45717</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45717</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45717</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45717</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45717</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45717</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45717</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45717</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45717</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45717</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45717</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45717</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45717</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45717</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45717</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45717</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45717</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45717</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45717</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45717</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45717</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45717</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45717</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45717</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45717</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45717</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45717</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45717</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45717</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45717</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45717</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45717</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45717</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45717</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45717</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45717</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45717</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45717</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45717</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45717</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45717</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45717</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45717</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45717</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45717</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45717</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45717</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45717</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45717</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45717</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45717</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45717</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45717</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45717</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45717</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45717</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45717</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45717</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45717</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45717</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45717</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45717</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45717</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45717</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45717</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45717</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45717</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45717</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45717</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45717</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45717</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45717</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45717</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45717</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45717</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45717</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45717</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45717</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45717</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45717</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45717</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45717</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45717</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45717</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45717</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45717</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45717</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45717</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45717</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45717</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45717</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45717</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45717</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45717</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45717</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45717</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45717</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45717</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45717</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45717</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45717</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45717</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45717</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45717</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45717</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45717</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45717</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45717</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45717</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45717</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45717</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45717</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45717</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45717</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45717</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45717</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45717</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45717</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45717</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45717</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45717</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45717</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45717</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45717</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45717</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45717</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45717</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45717</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45717</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45717</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45717</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45717</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45717</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45717</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45717</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45717</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45717</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45717</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45717</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45717</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45717</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45717</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45717</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45717</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45717</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45717</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45717</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45717</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45717</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45717</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45717</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45717</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45717</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45717</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45717</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45717</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45717</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45717</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45717</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45717</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45717</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45717</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45717</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45717</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45717</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45717</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45717</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45717</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45717</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45717</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45717</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45717</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45717</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45717</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45717</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45717</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45717</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45717</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45717</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45717</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45717</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45717</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45717</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45717</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45717</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45717</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45717</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45717</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45717</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45717</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45717</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45717</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45717</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45717</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45717</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45717</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45717</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45717</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45717</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45717</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45717</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45717</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45717</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45717</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45717</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45717</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45717</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45717</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45717</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45717</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45717</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45717</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45717</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45717</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45717</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45717</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45717</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45717</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45717</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45717</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45717</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45717</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45717</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45717</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45717</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45717</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45717</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45717</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45717</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45717</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45717</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45717</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45717</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45717</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45717</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45717</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45717</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45717</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45717</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45717</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45717</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45717</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45717</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45717</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45717</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45717</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45717</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45717</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45717</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45717</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45717</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45717</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45717</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45717</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45717</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45717</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45717</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45717</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45717</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45717</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45717</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45717</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45717</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45717</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45717</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45717</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45717</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45717</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45717</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45717</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45717</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45717</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45717</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45717</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45717</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45717</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45717</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45717</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45717</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45717</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45717</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45717</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45717</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45717</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45717</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45717</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45717</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45717</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45717</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45717</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45717</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45717</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45717</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45717</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45717</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45717</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45717</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45717</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45717</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45717</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45717</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45717</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45717</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45717</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45717</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45717</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45717</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45717</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45717</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45717</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45717</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45717</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45717</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45717</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45717</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45717</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45717</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45717</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45717</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45717</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45717</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45717</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45717</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45717</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45717</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45717</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45717</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45717</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45717</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45717</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45717</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45717</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45717</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45717</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45717</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45717</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45717</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45717</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45717</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45717</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45717</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45717</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45717</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45717</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45717</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45717</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45717</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45717</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45717</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45717</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45717</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45717</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45717</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45717</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45717</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45717</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45717</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45717</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45717</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45717</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45717</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45717</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45717</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45717</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45717</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45717</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45717</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45717</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45717</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45717</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45717</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45717</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45717</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45717</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45717</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45717</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45717</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45717</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45717</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45717</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45717</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45717</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45717</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45717</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45717</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45717</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45717</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45717</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45717</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45717</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45717</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45717</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45717</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45717</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45717</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45717</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45717</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45717</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45717</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45717</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45717</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45717</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45717</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45717</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45717</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45717</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45717</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45717</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45717</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45717</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45717</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45717</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45717</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45717</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45717</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45717</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45717</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45717</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45717</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45717</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45717</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45717</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45717</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45717</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45717</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45717</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45717</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45717</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45717</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45717</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45717</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45717</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45717</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45717</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45717</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45717</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45717</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45717</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45717</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45717</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45717</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45717</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45717</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45717</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45717</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45717</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45717</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45717</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45717</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45717</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45717</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45717</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45717</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45717</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45717</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45717</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45717</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45717</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45717</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45717</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45717</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45717</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45717</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45717</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45717</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45717</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45717</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45717</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45717</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45717</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45717</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45717</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45717</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45717</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45717</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45717</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45717</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45717</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45717</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45717</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45717</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45717</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45717</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45717</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45717</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45717</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45717</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45717</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45717</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45717</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45717</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45717</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45717</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45717</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45717</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45717</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45717</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45717</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45717</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45717</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45717</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45717</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45717</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45717</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45717</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45717</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45717</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45717</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45717</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45717</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45717</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45717</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45717</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45717</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45717</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45717</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45717</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45717</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45717</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45717</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45717</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45717</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45717</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45717</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45717</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45717</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45717</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45717</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45717</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45717</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45717</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45717</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45717</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45717</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45717</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45717</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45717</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45717</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45717</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45717</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45717</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45717</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45717</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45717</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45717</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45717</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45717</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45717</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45717</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45717</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45717</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45717</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45717</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45717</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45717</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45717</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45717</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45717</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45717</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45717</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45717</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45717</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45717</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45717</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45717</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45717</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45717</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45717</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45717</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45717</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45717</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45717</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45717</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45717</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45717</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45717</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45717</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45717</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45717</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45717</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45717</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45717</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45717</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45717</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45717</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45717</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45717</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45717</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45717</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45717</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45717</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45717</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45717</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45717</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45717</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45717</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45717</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45717</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45717</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45717</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45717</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45717</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45717</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45717</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45717</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45717</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45717</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45717</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45717</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45717</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45717</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45717</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45717</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45717</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45717</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45717</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45717</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45717</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45717</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45717</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45717</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45717</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45717</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45717</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45717</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45717</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45717</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45717</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45717</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45717</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45717</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45717</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45717</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45717</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45717</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45717</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45717</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45717</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45717</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45717</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45717</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45717</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45717</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45717</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45717</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45717</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45717</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45717</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45717</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45717</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45717</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45717</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45717</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45717</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45717</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45717</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45717</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45717</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45717</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45717</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45717</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45717</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45717</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45717</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45717</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45717</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45717</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45717</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45717</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45717</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45717</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45717</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45717</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45717</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45717</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45717</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45717</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45717</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45717</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45717</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45717</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45717</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45717</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45717</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45717</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45717</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45717</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45717</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45717</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45717</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45717</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45717</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45717</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45717</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45717</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45717</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45717</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45717</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45717</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45717</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45717</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45717</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45717</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45717</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45717</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45717</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45717</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45717</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45717</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45717</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45717</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45717</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45717</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45717</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45717</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45717</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45717</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45717</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45717</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45717</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45717</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45717</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45717</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45717</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45717</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45717</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45717</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45717</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45717</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45717</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45717</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45717</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45717</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45717</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45717</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45717</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45717</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45717</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45717</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45717</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45717</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45717</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45717</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45717</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45717</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45717</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45717</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45717</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45717</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45717</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45717</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45717</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45717</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45717</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45717</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45717</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45717</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45717</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45717</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45717</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45717</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45717</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45717</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45717</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45717</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45717</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45717</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45717</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45717</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45717</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45717</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45717</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45717</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45717</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45717</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45717</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45717</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45717</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45717</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45717</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45717</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45717</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45717</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45717</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45717</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45717</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45717</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45717</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45717</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45717</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45717</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45717</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45717</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45717</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45717</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45717</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45717</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45717</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45717</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45717</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45717</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45717</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45717</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45717</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45717</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45717</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45717</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45717</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45717</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45717</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45717</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45717</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45717</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45717</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45717</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45717</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45717</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45717</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45717</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45717</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45717</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45717</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45717</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45717</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45717</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45717</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45717</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45717</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45717</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45717</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45717</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45717</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45717</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45717</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45717</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45717</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45717</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45717</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45717</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45717</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45717</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45717</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45717</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45717</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45717</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45717</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45717</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45717</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45717</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45717</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45717</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45717</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45717</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45717</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45717</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45717</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45717</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45717</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45717</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45717</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45717</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45717</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45717</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45717</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45717</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45717</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45717</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45717</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45717</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45717</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45717</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45717</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45717</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45717</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45717</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45717</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45717</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45717</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45717</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45717</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45717</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45717</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45717</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45717</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45717</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45717</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45717</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45717</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45717</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45717</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45717</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45717</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45717</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45717</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45717</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45717</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45717</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45717</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45717</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45717</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45717</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45717</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45717</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45717</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45717</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45717</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45717</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45717</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45717</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45717</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45717</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45717</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45717</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45717</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45717</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45717</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45717</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45717</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45717</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45717</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45717</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45717</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45717</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45717</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45717</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45717</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45717</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45717</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45717</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45717</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45717</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45717</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45717</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45717</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45717</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45717</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45717</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45717</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45717</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45717</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45717</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45717</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45717</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45717</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45717</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45717</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45717</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45717</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45717</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45717</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45717</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45717</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45717</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45717</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45717</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45717</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45717</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45717</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45717</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45717</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45717</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45717</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45717</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45717</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45717</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45717</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45717</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45717</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45717</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45717</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45717</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45717</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45717</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45717</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45717</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45717</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45717</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45717</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45717</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45717</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45717</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45717</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45717</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45717</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45717</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45717</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45717</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45717</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45717</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45717</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45717</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45717</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45717</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45717</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45717</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45717</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45717</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45717</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45717</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45717</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45717</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45717</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45717</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45717</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45717</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45717</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45717</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45717</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45717</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45717</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45717</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45717</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45717</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45717</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45717</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45717</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45717</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45717</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45717</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45717</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45717</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45717</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45717</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45717</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45717</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45717</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45717</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45717</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45717</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45717</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45717</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45717</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45717</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45717</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45717</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45717</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45717</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45717</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45717</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45717</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45717</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45717</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45717</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45717</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45717</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45717</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45717</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45717</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45717</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45717</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45717</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45717</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45717</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45717</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45717</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45717</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45717</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45717</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45717</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45717</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45717</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45717</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45717</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45717</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45717</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45717</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45717</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45717</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45717</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45717</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45717</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45717</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45717</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45717</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45717</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45717</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45717</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45717</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45717</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45717</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45717</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45717</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45717</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45717</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45717</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45717</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45717</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45717</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45717</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45717</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45717</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45717</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45717</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45717</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45717</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45717</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45717</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45717</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45717</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45717</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45717</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45717</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45717</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45717</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45717</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45717</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45717</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45717</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45717</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45717</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45717</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45717</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45717</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45717</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45717</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45717</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45717</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45717</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45717</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45717</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45717</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45717</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45717</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45717</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45717</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45717</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45717</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45717</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4734-2025</t>
        </is>
      </c>
      <c r="B1653" s="1" t="n">
        <v>45688</v>
      </c>
      <c r="C1653" s="1" t="n">
        <v>45717</v>
      </c>
      <c r="D1653" t="inlineStr">
        <is>
          <t>SKÅNE LÄN</t>
        </is>
      </c>
      <c r="E1653" t="inlineStr">
        <is>
          <t>HÄSSLEHOLM</t>
        </is>
      </c>
      <c r="G1653" t="n">
        <v>19.6</v>
      </c>
      <c r="H1653" t="n">
        <v>0</v>
      </c>
      <c r="I1653" t="n">
        <v>0</v>
      </c>
      <c r="J1653" t="n">
        <v>0</v>
      </c>
      <c r="K1653" t="n">
        <v>0</v>
      </c>
      <c r="L1653" t="n">
        <v>0</v>
      </c>
      <c r="M1653" t="n">
        <v>0</v>
      </c>
      <c r="N1653" t="n">
        <v>0</v>
      </c>
      <c r="O1653" t="n">
        <v>0</v>
      </c>
      <c r="P1653" t="n">
        <v>0</v>
      </c>
      <c r="Q1653" t="n">
        <v>0</v>
      </c>
      <c r="R1653" s="2" t="inlineStr"/>
    </row>
    <row r="1654" ht="15" customHeight="1">
      <c r="A1654" t="inlineStr">
        <is>
          <t>A 4806-2025</t>
        </is>
      </c>
      <c r="B1654" s="1" t="n">
        <v>45688</v>
      </c>
      <c r="C1654" s="1" t="n">
        <v>45717</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45717</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45717</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45717</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45717</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45717</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45717</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45717</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6149-2025</t>
        </is>
      </c>
      <c r="B1662" s="1" t="n">
        <v>45698</v>
      </c>
      <c r="C1662" s="1" t="n">
        <v>45717</v>
      </c>
      <c r="D1662" t="inlineStr">
        <is>
          <t>SKÅNE LÄN</t>
        </is>
      </c>
      <c r="E1662" t="inlineStr">
        <is>
          <t>HÄSSLEHOLM</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6310-2025</t>
        </is>
      </c>
      <c r="B1663" s="1" t="n">
        <v>45698</v>
      </c>
      <c r="C1663" s="1" t="n">
        <v>45717</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6309-2025</t>
        </is>
      </c>
      <c r="B1664" s="1" t="n">
        <v>45698</v>
      </c>
      <c r="C1664" s="1" t="n">
        <v>45717</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6264-2025</t>
        </is>
      </c>
      <c r="B1665" s="1" t="n">
        <v>45698</v>
      </c>
      <c r="C1665" s="1" t="n">
        <v>45717</v>
      </c>
      <c r="D1665" t="inlineStr">
        <is>
          <t>SKÅNE LÄN</t>
        </is>
      </c>
      <c r="E1665" t="inlineStr">
        <is>
          <t>HÄSSLEHOLM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6273-2025</t>
        </is>
      </c>
      <c r="B1666" s="1" t="n">
        <v>45698</v>
      </c>
      <c r="C1666" s="1" t="n">
        <v>45717</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45717</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45717</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7152-2025</t>
        </is>
      </c>
      <c r="B1669" s="1" t="n">
        <v>45702</v>
      </c>
      <c r="C1669" s="1" t="n">
        <v>45717</v>
      </c>
      <c r="D1669" t="inlineStr">
        <is>
          <t>SKÅNE LÄN</t>
        </is>
      </c>
      <c r="E1669" t="inlineStr">
        <is>
          <t>HÄSSLEHOLM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7150-2025</t>
        </is>
      </c>
      <c r="B1670" s="1" t="n">
        <v>45702</v>
      </c>
      <c r="C1670" s="1" t="n">
        <v>45717</v>
      </c>
      <c r="D1670" t="inlineStr">
        <is>
          <t>SKÅNE LÄN</t>
        </is>
      </c>
      <c r="E1670" t="inlineStr">
        <is>
          <t>HÄSSLEHOLM</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7311-2025</t>
        </is>
      </c>
      <c r="B1671" s="1" t="n">
        <v>45702</v>
      </c>
      <c r="C1671" s="1" t="n">
        <v>45717</v>
      </c>
      <c r="D1671" t="inlineStr">
        <is>
          <t>SKÅNE LÄN</t>
        </is>
      </c>
      <c r="E1671" t="inlineStr">
        <is>
          <t>HÄSSLEHOLM</t>
        </is>
      </c>
      <c r="F1671" t="inlineStr">
        <is>
          <t>Övriga Aktiebolag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7153-2025</t>
        </is>
      </c>
      <c r="B1672" s="1" t="n">
        <v>45702</v>
      </c>
      <c r="C1672" s="1" t="n">
        <v>45717</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7305-2025</t>
        </is>
      </c>
      <c r="B1673" s="1" t="n">
        <v>45702</v>
      </c>
      <c r="C1673" s="1" t="n">
        <v>45717</v>
      </c>
      <c r="D1673" t="inlineStr">
        <is>
          <t>SKÅNE LÄN</t>
        </is>
      </c>
      <c r="E1673" t="inlineStr">
        <is>
          <t>HÄSSLEHOLM</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7309-2025</t>
        </is>
      </c>
      <c r="B1674" s="1" t="n">
        <v>45702</v>
      </c>
      <c r="C1674" s="1" t="n">
        <v>45717</v>
      </c>
      <c r="D1674" t="inlineStr">
        <is>
          <t>SKÅNE LÄN</t>
        </is>
      </c>
      <c r="E1674" t="inlineStr">
        <is>
          <t>HÄSSLEHOLM</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7306-2025</t>
        </is>
      </c>
      <c r="B1675" s="1" t="n">
        <v>45702</v>
      </c>
      <c r="C1675" s="1" t="n">
        <v>45717</v>
      </c>
      <c r="D1675" t="inlineStr">
        <is>
          <t>SKÅNE LÄN</t>
        </is>
      </c>
      <c r="E1675" t="inlineStr">
        <is>
          <t>HÄSSLEHOLM</t>
        </is>
      </c>
      <c r="F1675" t="inlineStr">
        <is>
          <t>Övriga Aktiebolag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7482-2025</t>
        </is>
      </c>
      <c r="B1676" s="1" t="n">
        <v>45702</v>
      </c>
      <c r="C1676" s="1" t="n">
        <v>45717</v>
      </c>
      <c r="D1676" t="inlineStr">
        <is>
          <t>SKÅNE LÄN</t>
        </is>
      </c>
      <c r="E1676" t="inlineStr">
        <is>
          <t>HÄSSLEHOLM</t>
        </is>
      </c>
      <c r="F1676" t="inlineStr">
        <is>
          <t>Övriga Aktiebolag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7192-2025</t>
        </is>
      </c>
      <c r="B1677" s="1" t="n">
        <v>45702</v>
      </c>
      <c r="C1677" s="1" t="n">
        <v>45717</v>
      </c>
      <c r="D1677" t="inlineStr">
        <is>
          <t>SKÅNE LÄN</t>
        </is>
      </c>
      <c r="E1677" t="inlineStr">
        <is>
          <t>HÄSSLEHOLM</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7160-2025</t>
        </is>
      </c>
      <c r="B1678" s="1" t="n">
        <v>45702</v>
      </c>
      <c r="C1678" s="1" t="n">
        <v>45717</v>
      </c>
      <c r="D1678" t="inlineStr">
        <is>
          <t>SKÅNE LÄN</t>
        </is>
      </c>
      <c r="E1678" t="inlineStr">
        <is>
          <t>HÄSSLEHOLM</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45717</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45717</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7476-2025</t>
        </is>
      </c>
      <c r="B1681" s="1" t="n">
        <v>45702</v>
      </c>
      <c r="C1681" s="1" t="n">
        <v>45717</v>
      </c>
      <c r="D1681" t="inlineStr">
        <is>
          <t>SKÅNE LÄN</t>
        </is>
      </c>
      <c r="E1681" t="inlineStr">
        <is>
          <t>HÄSSLEHOLM</t>
        </is>
      </c>
      <c r="F1681" t="inlineStr">
        <is>
          <t>Övriga Aktiebolag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7513-2025</t>
        </is>
      </c>
      <c r="B1682" s="1" t="n">
        <v>45702</v>
      </c>
      <c r="C1682" s="1" t="n">
        <v>45717</v>
      </c>
      <c r="D1682" t="inlineStr">
        <is>
          <t>SKÅNE LÄN</t>
        </is>
      </c>
      <c r="E1682" t="inlineStr">
        <is>
          <t>HÄSSLEHOLM</t>
        </is>
      </c>
      <c r="F1682" t="inlineStr">
        <is>
          <t>Övriga Aktiebolag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45717</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45717</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45717</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45717</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8209-2025</t>
        </is>
      </c>
      <c r="B1687" s="1" t="n">
        <v>45708</v>
      </c>
      <c r="C1687" s="1" t="n">
        <v>45717</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8257-2025</t>
        </is>
      </c>
      <c r="B1688" s="1" t="n">
        <v>45708</v>
      </c>
      <c r="C1688" s="1" t="n">
        <v>45717</v>
      </c>
      <c r="D1688" t="inlineStr">
        <is>
          <t>SKÅNE LÄN</t>
        </is>
      </c>
      <c r="E1688" t="inlineStr">
        <is>
          <t>HÄSSLEHOLM</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8153-2025</t>
        </is>
      </c>
      <c r="B1689" s="1" t="n">
        <v>45708</v>
      </c>
      <c r="C1689" s="1" t="n">
        <v>45717</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8223-2025</t>
        </is>
      </c>
      <c r="B1690" s="1" t="n">
        <v>45708</v>
      </c>
      <c r="C1690" s="1" t="n">
        <v>45717</v>
      </c>
      <c r="D1690" t="inlineStr">
        <is>
          <t>SKÅNE LÄN</t>
        </is>
      </c>
      <c r="E1690" t="inlineStr">
        <is>
          <t>HÄSSLEHOLM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8263-2025</t>
        </is>
      </c>
      <c r="B1691" s="1" t="n">
        <v>45708</v>
      </c>
      <c r="C1691" s="1" t="n">
        <v>45717</v>
      </c>
      <c r="D1691" t="inlineStr">
        <is>
          <t>SKÅNE LÄN</t>
        </is>
      </c>
      <c r="E1691" t="inlineStr">
        <is>
          <t>HÄSSLEHOLM</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8253-2025</t>
        </is>
      </c>
      <c r="B1692" s="1" t="n">
        <v>45708</v>
      </c>
      <c r="C1692" s="1" t="n">
        <v>45717</v>
      </c>
      <c r="D1692" t="inlineStr">
        <is>
          <t>SKÅNE LÄN</t>
        </is>
      </c>
      <c r="E1692" t="inlineStr">
        <is>
          <t>HÄSSLEHOLM</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8181-2025</t>
        </is>
      </c>
      <c r="B1693" s="1" t="n">
        <v>45708</v>
      </c>
      <c r="C1693" s="1" t="n">
        <v>45717</v>
      </c>
      <c r="D1693" t="inlineStr">
        <is>
          <t>SKÅNE LÄN</t>
        </is>
      </c>
      <c r="E1693" t="inlineStr">
        <is>
          <t>HÄSSLEHOLM</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45717</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45717</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45717</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45717</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45717</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9302-2025</t>
        </is>
      </c>
      <c r="B1699" s="1" t="n">
        <v>45714</v>
      </c>
      <c r="C1699" s="1" t="n">
        <v>45717</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45717</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9555-2025</t>
        </is>
      </c>
      <c r="B1701" s="1" t="n">
        <v>45714</v>
      </c>
      <c r="C1701" s="1" t="n">
        <v>45717</v>
      </c>
      <c r="D1701" t="inlineStr">
        <is>
          <t>SKÅNE LÄN</t>
        </is>
      </c>
      <c r="E1701" t="inlineStr">
        <is>
          <t>HÄSSLEHOLM</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9323-2025</t>
        </is>
      </c>
      <c r="B1702" s="1" t="n">
        <v>45714</v>
      </c>
      <c r="C1702" s="1" t="n">
        <v>45717</v>
      </c>
      <c r="D1702" t="inlineStr">
        <is>
          <t>SKÅNE LÄN</t>
        </is>
      </c>
      <c r="E1702" t="inlineStr">
        <is>
          <t>HÄSSLEHOLM</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45717</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45717</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9396-2025</t>
        </is>
      </c>
      <c r="B1705" s="1" t="n">
        <v>45715</v>
      </c>
      <c r="C1705" s="1" t="n">
        <v>45717</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v>
      </c>
      <c r="C1706" s="1" t="n">
        <v>45717</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9394-2025</t>
        </is>
      </c>
      <c r="B1707" s="1" t="n">
        <v>45715</v>
      </c>
      <c r="C1707" s="1" t="n">
        <v>45717</v>
      </c>
      <c r="D1707" t="inlineStr">
        <is>
          <t>SKÅNE LÄN</t>
        </is>
      </c>
      <c r="E1707" t="inlineStr">
        <is>
          <t>HÄSSLEHOLM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9393-2025</t>
        </is>
      </c>
      <c r="B1708" s="1" t="n">
        <v>45715</v>
      </c>
      <c r="C1708" s="1" t="n">
        <v>45717</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45717</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45717</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9615-2025</t>
        </is>
      </c>
      <c r="B1711" s="1" t="n">
        <v>45715</v>
      </c>
      <c r="C1711" s="1" t="n">
        <v>45717</v>
      </c>
      <c r="D1711" t="inlineStr">
        <is>
          <t>SKÅNE LÄN</t>
        </is>
      </c>
      <c r="E1711" t="inlineStr">
        <is>
          <t>HÄSSLEHOLM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9543-2025</t>
        </is>
      </c>
      <c r="B1712" s="1" t="n">
        <v>45715</v>
      </c>
      <c r="C1712" s="1" t="n">
        <v>45717</v>
      </c>
      <c r="D1712" t="inlineStr">
        <is>
          <t>SKÅNE LÄN</t>
        </is>
      </c>
      <c r="E1712" t="inlineStr">
        <is>
          <t>HÄSSLEHOLM</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45717</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45717</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9667-2025</t>
        </is>
      </c>
      <c r="B1715" s="1" t="n">
        <v>45716</v>
      </c>
      <c r="C1715" s="1" t="n">
        <v>45717</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45717</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45717</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c r="A1718" t="inlineStr">
        <is>
          <t>A 9678-2025</t>
        </is>
      </c>
      <c r="B1718" s="1" t="n">
        <v>45716</v>
      </c>
      <c r="C1718" s="1" t="n">
        <v>45717</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2025-03-01T16:15:44Z</dcterms:created>
  <dcterms:modified xmlns:dcterms="http://purl.org/dc/terms/" xmlns:xsi="http://www.w3.org/2001/XMLSchema-instance" xsi:type="dcterms:W3CDTF">2025-03-01T16:15:46Z</dcterms:modified>
</cp:coreProperties>
</file>