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45360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45360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45360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45360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45360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45360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45360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45360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45360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45360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45360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45360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45360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45360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45360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45360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45360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45360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45360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45360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45360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45360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45360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45360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45360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45360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45360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45360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45360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45360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45360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45360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45360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45360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45360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45360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45360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45360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45360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45360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45360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45360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45360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45360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45360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45360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45360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45360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45360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45360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45360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45360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45360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45360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45360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45360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45360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45360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45360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45360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45360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45360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45360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45360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45360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45360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45360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45360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45360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45360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45360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45360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45360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45360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45360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45360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45360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45360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45360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45360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45360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45360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45360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45360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45360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45360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45360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45360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45360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45360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45360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45360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45360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45360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45360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45360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45360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45360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45360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45360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45360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45360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45360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45360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45360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45360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45360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45360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45360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45360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45360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45360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45360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45360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45360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45360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45360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45360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45360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45360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45360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45360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45360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45360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45360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45360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45360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45360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45360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45360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45360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45360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45360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45360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45360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45360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45360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45360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45360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45360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45360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45360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45360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45360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45360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45360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45360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45360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45360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45360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45360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45360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45360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45360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45360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45360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45360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45360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45360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45360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45360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45360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45360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45360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45360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45360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45360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45360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45360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45360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45360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45360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45360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45360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45360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45360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45360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45360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45360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45360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45360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45360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45360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45360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45360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45360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45360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45360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45360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45360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45360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45360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45360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45360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45360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45360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45360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45360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45360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45360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45360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45360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45360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45360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45360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45360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45360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45360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45360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45360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45360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45360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45360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45360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45360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45360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45360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45360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45360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45360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45360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45360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45360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45360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45360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45360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45360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45360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45360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45360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45360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45360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45360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45360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45360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45360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45360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45360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45360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45360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45360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45360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45360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45360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45360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45360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45360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45360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45360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45360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45360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45360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45360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45360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45360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45360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45360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45360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45360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45360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45360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45360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45360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45360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45360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45360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45360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45360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45360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45360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45360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45360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45360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45360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45360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45360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45360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45360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45360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45360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45360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45360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45360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45360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45360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45360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45360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45360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45360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45360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45360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45360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45360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45360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45360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45360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45360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45360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45360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45360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45360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45360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45360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45360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45360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45360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45360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45360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45360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45360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45360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45360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45360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45360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45360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45360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45360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45360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45360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45360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45360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45360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45360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45360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45360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45360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45360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45360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45360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45360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45360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45360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45360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45360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45360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45360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45360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45360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45360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45360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45360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45360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45360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45360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45360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45360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45360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45360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45360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45360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45360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45360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45360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45360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45360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45360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45360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45360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45360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45360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45360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45360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45360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45360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45360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45360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45360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45360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45360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45360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45360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45360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45360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45360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45360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45360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45360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45360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45360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45360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45360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45360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45360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45360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45360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45360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45360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45360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45360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45360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45360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45360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45360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45360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45360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45360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45360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45360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45360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45360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45360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45360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45360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45360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45360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45360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45360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45360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45360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45360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45360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45360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45360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45360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45360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45360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45360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45360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45360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45360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45360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45360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45360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45360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45360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45360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45360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45360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45360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45360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45360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45360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45360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45360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45360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45360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45360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45360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45360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45360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45360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45360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45360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45360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45360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45360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45360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45360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45360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45360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45360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45360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45360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45360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45360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45360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45360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45360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45360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45360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45360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45360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45360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45360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45360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45360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45360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45360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45360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45360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45360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45360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45360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45360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45360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45360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45360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45360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45360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45360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45360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45360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45360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45360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45360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45360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45360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45360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45360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45360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45360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45360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45360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45360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45360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45360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45360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45360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45360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45360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45360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45360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45360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45360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45360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45360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45360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45360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45360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45360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45360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45360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45360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45360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45360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45360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45360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45360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45360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45360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45360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45360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45360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45360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45360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45360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45360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45360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45360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45360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45360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45360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45360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45360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45360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45360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45360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45360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45360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45360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45360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45360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45360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45360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45360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45360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45360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45360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45360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45360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45360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45360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45360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45360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45360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45360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45360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45360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45360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45360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45360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45360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45360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45360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45360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45360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45360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45360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45360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45360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45360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45360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45360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45360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45360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45360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45360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45360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45360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45360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45360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45360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45360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45360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45360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45360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45360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45360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45360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45360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45360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45360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45360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45360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45360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45360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45360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45360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45360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45360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45360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45360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45360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45360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45360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45360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45360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45360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45360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45360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45360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45360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45360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45360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45360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45360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45360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45360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45360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45360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45360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45360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45360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45360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45360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45360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45360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45360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45360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45360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45360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45360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45360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45360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45360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45360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45360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45360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45360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45360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45360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45360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45360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45360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45360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45360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45360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45360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45360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45360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45360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45360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45360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45360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45360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45360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45360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45360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45360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45360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45360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45360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45360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45360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45360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45360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45360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45360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45360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45360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45360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45360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45360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45360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45360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45360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45360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45360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45360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45360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45360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45360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45360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45360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45360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45360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45360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45360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45360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45360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45360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45360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45360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45360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45360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45360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45360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45360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45360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45360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45360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45360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45360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45360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45360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45360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45360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45360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45360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45360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45360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45360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45360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45360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45360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45360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45360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45360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45360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45360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45360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45360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45360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45360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45360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45360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45360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45360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45360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45360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45360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45360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45360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45360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45360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45360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45360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45360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45360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45360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45360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45360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45360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45360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45360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45360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45360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45360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45360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45360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45360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45360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45360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45360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45360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45360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45360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45360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45360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45360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45360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45360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45360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45360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45360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45360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45360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45360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45360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45360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45360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45360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45360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45360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45360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45360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45360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45360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45360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45360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45360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45360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45360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45360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45360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45360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45360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45360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45360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45360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45360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45360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45360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45360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45360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45360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45360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45360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45360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45360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45360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45360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45360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45360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45360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45360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45360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45360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45360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45360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45360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45360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45360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45360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45360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45360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45360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45360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45360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45360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45360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45360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45360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45360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45360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45360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45360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45360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45360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45360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45360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45360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45360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45360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45360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45360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45360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45360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45360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45360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45360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45360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45360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45360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45360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45360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45360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45360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45360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45360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45360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45360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45360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45360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45360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45360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45360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45360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45360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45360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45360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45360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45360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45360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45360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45360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45360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45360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45360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45360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45360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45360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45360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45360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45360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45360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45360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45360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45360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45360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45360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45360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45360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45360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45360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45360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45360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45360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45360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45360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45360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45360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45360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45360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45360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45360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45360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45360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45360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45360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45360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45360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45360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45360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45360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45360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45360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45360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45360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45360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45360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45360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45360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45360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45360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45360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45360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45360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45360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45360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45360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45360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45360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45360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45360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45360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45360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45360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45360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45360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45360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45360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45360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45360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45360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45360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45360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45360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45360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45360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45360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45360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45360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45360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45360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45360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45360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45360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45360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45360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45360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45360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45360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45360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45360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45360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45360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45360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45360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45360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45360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45360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45360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45360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45360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45360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45360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45360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45360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45360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45360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45360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45360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45360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45360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45360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45360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45360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45360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45360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45360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45360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45360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45360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45360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45360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45360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45360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45360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45360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45360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45360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45360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45360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45360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45360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45360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45360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45360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45360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45360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45360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45360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45360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45360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45360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45360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45360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45360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45360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45360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45360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45360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45360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45360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45360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45360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45360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45360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45360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45360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45360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45360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45360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45360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45360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45360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45360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45360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45360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45360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45360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45360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45360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45360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45360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45360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45360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45360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45360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45360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45360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45360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45360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45360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45360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45360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45360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45360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45360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45360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45360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45360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45360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45360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45360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45360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45360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45360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45360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45360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45360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45360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45360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45360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45360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45360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45360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45360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45360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45360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45360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45360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45360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45360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45360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45360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45360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45360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45360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45360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45360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45360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45360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45360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45360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45360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45360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45360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45360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45360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45360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45360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45360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45360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45360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45360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45360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45360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45360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45360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45360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45360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45360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45360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45360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45360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45360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45360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45360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45360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45360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45360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45360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45360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45360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45360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45360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45360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45360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45360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45360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45360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45360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45360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45360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45360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45360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45360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45360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45360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45360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45360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45360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45360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45360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45360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45360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45360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45360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45360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45360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45360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45360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45360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45360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45360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45360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45360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45360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45360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45360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45360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45360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45360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45360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45360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45360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45360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45360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45360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45360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45360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45360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45360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45360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45360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45360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45360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45360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45360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45360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45360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45360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45360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45360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45360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45360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45360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45360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45360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45360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45360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45360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45360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45360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45360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45360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45360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45360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45360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45360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45360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45360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45360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45360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45360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45360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45360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45360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45360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45360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45360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45360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45360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45360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45360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45360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45360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45360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45360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45360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45360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45360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45360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45360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45360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45360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45360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45360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45360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45360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45360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45360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45360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45360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45360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45360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45360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45360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45360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45360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45360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45360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45360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45360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45360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45360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45360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45360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45360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45360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45360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45360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45360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45360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45360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45360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45360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45360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45360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45360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45360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45360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45360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45360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45360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45360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45360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45360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45360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45360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45360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45360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45360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45360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45360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45360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45360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45360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45360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45360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45360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45360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45360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45360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45360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45360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45360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45360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45360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45360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45360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45360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45360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45360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45360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45360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45360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45360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45360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45360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45360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45360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45360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45360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45360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45360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45360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45360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45360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45360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45360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45360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45360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45360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45360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45360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45360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45360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45360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45360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45360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45360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45360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45360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45360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45360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45360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45360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45360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45360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45360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45360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45360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45360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45360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45360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45360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45360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45360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45360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45360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45360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45360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45360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45360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45360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45360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45360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45360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45360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45360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45360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45360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45360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45360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45360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45360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45360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45360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45360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45360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45360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45360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45360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45360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45360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45360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45360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45360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45360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45360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45360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45360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45360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45360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45360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45360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45360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3663-2024</t>
        </is>
      </c>
      <c r="B1372" s="1" t="n">
        <v>45321</v>
      </c>
      <c r="C1372" s="1" t="n">
        <v>45360</v>
      </c>
      <c r="D1372" t="inlineStr">
        <is>
          <t>SKÅNE LÄN</t>
        </is>
      </c>
      <c r="E1372" t="inlineStr">
        <is>
          <t>HÄSSLEHOLM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3746-2024</t>
        </is>
      </c>
      <c r="B1373" s="1" t="n">
        <v>45321</v>
      </c>
      <c r="C1373" s="1" t="n">
        <v>45360</v>
      </c>
      <c r="D1373" t="inlineStr">
        <is>
          <t>SKÅNE LÄN</t>
        </is>
      </c>
      <c r="E1373" t="inlineStr">
        <is>
          <t>HÄSSLEHOLM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45360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3888-2024</t>
        </is>
      </c>
      <c r="B1375" s="1" t="n">
        <v>45322</v>
      </c>
      <c r="C1375" s="1" t="n">
        <v>45360</v>
      </c>
      <c r="D1375" t="inlineStr">
        <is>
          <t>SKÅNE LÄN</t>
        </is>
      </c>
      <c r="E1375" t="inlineStr">
        <is>
          <t>HÄSSLEHOLM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3889-2024</t>
        </is>
      </c>
      <c r="B1376" s="1" t="n">
        <v>45322</v>
      </c>
      <c r="C1376" s="1" t="n">
        <v>45360</v>
      </c>
      <c r="D1376" t="inlineStr">
        <is>
          <t>SKÅNE LÄN</t>
        </is>
      </c>
      <c r="E1376" t="inlineStr">
        <is>
          <t>HÄSSLEHOLM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3886-2024</t>
        </is>
      </c>
      <c r="B1377" s="1" t="n">
        <v>45322</v>
      </c>
      <c r="C1377" s="1" t="n">
        <v>45360</v>
      </c>
      <c r="D1377" t="inlineStr">
        <is>
          <t>SKÅNE LÄN</t>
        </is>
      </c>
      <c r="E1377" t="inlineStr">
        <is>
          <t>HÄSSLEHOLM</t>
        </is>
      </c>
      <c r="G1377" t="n">
        <v>9.199999999999999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3890-2024</t>
        </is>
      </c>
      <c r="B1378" s="1" t="n">
        <v>45322</v>
      </c>
      <c r="C1378" s="1" t="n">
        <v>45360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45360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45360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45360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4513-2024</t>
        </is>
      </c>
      <c r="B1382" s="1" t="n">
        <v>45327</v>
      </c>
      <c r="C1382" s="1" t="n">
        <v>45360</v>
      </c>
      <c r="D1382" t="inlineStr">
        <is>
          <t>SKÅNE LÄN</t>
        </is>
      </c>
      <c r="E1382" t="inlineStr">
        <is>
          <t>HÄSSLEHOLM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4512-2024</t>
        </is>
      </c>
      <c r="B1383" s="1" t="n">
        <v>45327</v>
      </c>
      <c r="C1383" s="1" t="n">
        <v>45360</v>
      </c>
      <c r="D1383" t="inlineStr">
        <is>
          <t>SKÅNE LÄN</t>
        </is>
      </c>
      <c r="E1383" t="inlineStr">
        <is>
          <t>HÄSSLEHOLM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4516-2024</t>
        </is>
      </c>
      <c r="B1384" s="1" t="n">
        <v>45327</v>
      </c>
      <c r="C1384" s="1" t="n">
        <v>45360</v>
      </c>
      <c r="D1384" t="inlineStr">
        <is>
          <t>SKÅNE LÄN</t>
        </is>
      </c>
      <c r="E1384" t="inlineStr">
        <is>
          <t>HÄSSLEHOLM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4605-2024</t>
        </is>
      </c>
      <c r="B1385" s="1" t="n">
        <v>45328</v>
      </c>
      <c r="C1385" s="1" t="n">
        <v>45360</v>
      </c>
      <c r="D1385" t="inlineStr">
        <is>
          <t>SKÅNE LÄN</t>
        </is>
      </c>
      <c r="E1385" t="inlineStr">
        <is>
          <t>HÄSSLEHOLM</t>
        </is>
      </c>
      <c r="F1385" t="inlineStr">
        <is>
          <t>Övriga Aktiebolag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4626-2024</t>
        </is>
      </c>
      <c r="B1386" s="1" t="n">
        <v>45328</v>
      </c>
      <c r="C1386" s="1" t="n">
        <v>45360</v>
      </c>
      <c r="D1386" t="inlineStr">
        <is>
          <t>SKÅNE LÄN</t>
        </is>
      </c>
      <c r="E1386" t="inlineStr">
        <is>
          <t>HÄSSLEHOLM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4604-2024</t>
        </is>
      </c>
      <c r="B1387" s="1" t="n">
        <v>45328</v>
      </c>
      <c r="C1387" s="1" t="n">
        <v>45360</v>
      </c>
      <c r="D1387" t="inlineStr">
        <is>
          <t>SKÅNE LÄN</t>
        </is>
      </c>
      <c r="E1387" t="inlineStr">
        <is>
          <t>HÄSSLEHOLM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45360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45360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4882-2024</t>
        </is>
      </c>
      <c r="B1390" s="1" t="n">
        <v>45329</v>
      </c>
      <c r="C1390" s="1" t="n">
        <v>45360</v>
      </c>
      <c r="D1390" t="inlineStr">
        <is>
          <t>SKÅNE LÄN</t>
        </is>
      </c>
      <c r="E1390" t="inlineStr">
        <is>
          <t>HÄSSLEHOLM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4895-2024</t>
        </is>
      </c>
      <c r="B1391" s="1" t="n">
        <v>45329</v>
      </c>
      <c r="C1391" s="1" t="n">
        <v>45360</v>
      </c>
      <c r="D1391" t="inlineStr">
        <is>
          <t>SKÅNE LÄN</t>
        </is>
      </c>
      <c r="E1391" t="inlineStr">
        <is>
          <t>HÄSSLEHOLM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4894-2024</t>
        </is>
      </c>
      <c r="B1392" s="1" t="n">
        <v>45329</v>
      </c>
      <c r="C1392" s="1" t="n">
        <v>45360</v>
      </c>
      <c r="D1392" t="inlineStr">
        <is>
          <t>SKÅNE LÄN</t>
        </is>
      </c>
      <c r="E1392" t="inlineStr">
        <is>
          <t>HÄSSLEHOLM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45360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45360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4916-2024</t>
        </is>
      </c>
      <c r="B1395" s="1" t="n">
        <v>45329</v>
      </c>
      <c r="C1395" s="1" t="n">
        <v>45360</v>
      </c>
      <c r="D1395" t="inlineStr">
        <is>
          <t>SKÅNE LÄN</t>
        </is>
      </c>
      <c r="E1395" t="inlineStr">
        <is>
          <t>HÄSSLEHOLM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45360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45360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45360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45360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45360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45360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45360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45360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6619-2024</t>
        </is>
      </c>
      <c r="B1404" s="1" t="n">
        <v>45341</v>
      </c>
      <c r="C1404" s="1" t="n">
        <v>45360</v>
      </c>
      <c r="D1404" t="inlineStr">
        <is>
          <t>SKÅNE LÄN</t>
        </is>
      </c>
      <c r="E1404" t="inlineStr">
        <is>
          <t>HÄSSLEHOLM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6645-2024</t>
        </is>
      </c>
      <c r="B1405" s="1" t="n">
        <v>45341</v>
      </c>
      <c r="C1405" s="1" t="n">
        <v>45360</v>
      </c>
      <c r="D1405" t="inlineStr">
        <is>
          <t>SKÅNE LÄN</t>
        </is>
      </c>
      <c r="E1405" t="inlineStr">
        <is>
          <t>HÄSSLEHOLM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6618-2024</t>
        </is>
      </c>
      <c r="B1406" s="1" t="n">
        <v>45341</v>
      </c>
      <c r="C1406" s="1" t="n">
        <v>45360</v>
      </c>
      <c r="D1406" t="inlineStr">
        <is>
          <t>SKÅNE LÄN</t>
        </is>
      </c>
      <c r="E1406" t="inlineStr">
        <is>
          <t>HÄSSLEHOLM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6612-2024</t>
        </is>
      </c>
      <c r="B1407" s="1" t="n">
        <v>45341</v>
      </c>
      <c r="C1407" s="1" t="n">
        <v>45360</v>
      </c>
      <c r="D1407" t="inlineStr">
        <is>
          <t>SKÅNE LÄN</t>
        </is>
      </c>
      <c r="E1407" t="inlineStr">
        <is>
          <t>HÄSSLEHOLM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45360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45360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45360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7511-2024</t>
        </is>
      </c>
      <c r="B1411" s="1" t="n">
        <v>45348</v>
      </c>
      <c r="C1411" s="1" t="n">
        <v>45360</v>
      </c>
      <c r="D1411" t="inlineStr">
        <is>
          <t>SKÅNE LÄN</t>
        </is>
      </c>
      <c r="E1411" t="inlineStr">
        <is>
          <t>HÄSSLEHOLM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7604-2024</t>
        </is>
      </c>
      <c r="B1412" s="1" t="n">
        <v>45348</v>
      </c>
      <c r="C1412" s="1" t="n">
        <v>45360</v>
      </c>
      <c r="D1412" t="inlineStr">
        <is>
          <t>SKÅNE LÄN</t>
        </is>
      </c>
      <c r="E1412" t="inlineStr">
        <is>
          <t>HÄSSLEHOLM</t>
        </is>
      </c>
      <c r="G1412" t="n">
        <v>11.1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7653-2024</t>
        </is>
      </c>
      <c r="B1413" s="1" t="n">
        <v>45348</v>
      </c>
      <c r="C1413" s="1" t="n">
        <v>45360</v>
      </c>
      <c r="D1413" t="inlineStr">
        <is>
          <t>SKÅNE LÄN</t>
        </is>
      </c>
      <c r="E1413" t="inlineStr">
        <is>
          <t>HÄSSLEHOLM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7865-2024</t>
        </is>
      </c>
      <c r="B1414" s="1" t="n">
        <v>45348</v>
      </c>
      <c r="C1414" s="1" t="n">
        <v>45360</v>
      </c>
      <c r="D1414" t="inlineStr">
        <is>
          <t>SKÅNE LÄN</t>
        </is>
      </c>
      <c r="E1414" t="inlineStr">
        <is>
          <t>HÄSSLEHOLM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7652-2024</t>
        </is>
      </c>
      <c r="B1415" s="1" t="n">
        <v>45348</v>
      </c>
      <c r="C1415" s="1" t="n">
        <v>45360</v>
      </c>
      <c r="D1415" t="inlineStr">
        <is>
          <t>SKÅNE LÄN</t>
        </is>
      </c>
      <c r="E1415" t="inlineStr">
        <is>
          <t>HÄSSLEHOLM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7862-2024</t>
        </is>
      </c>
      <c r="B1416" s="1" t="n">
        <v>45348</v>
      </c>
      <c r="C1416" s="1" t="n">
        <v>45360</v>
      </c>
      <c r="D1416" t="inlineStr">
        <is>
          <t>SKÅNE LÄN</t>
        </is>
      </c>
      <c r="E1416" t="inlineStr">
        <is>
          <t>HÄSSLEHOLM</t>
        </is>
      </c>
      <c r="G1416" t="n">
        <v>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7818-2024</t>
        </is>
      </c>
      <c r="B1417" s="1" t="n">
        <v>45349</v>
      </c>
      <c r="C1417" s="1" t="n">
        <v>45360</v>
      </c>
      <c r="D1417" t="inlineStr">
        <is>
          <t>SKÅNE LÄN</t>
        </is>
      </c>
      <c r="E1417" t="inlineStr">
        <is>
          <t>HÄSSLEHOLM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7890-2024</t>
        </is>
      </c>
      <c r="B1418" s="1" t="n">
        <v>45350</v>
      </c>
      <c r="C1418" s="1" t="n">
        <v>45360</v>
      </c>
      <c r="D1418" t="inlineStr">
        <is>
          <t>SKÅNE LÄN</t>
        </is>
      </c>
      <c r="E1418" t="inlineStr">
        <is>
          <t>HÄSSLEHOLM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8160-2024</t>
        </is>
      </c>
      <c r="B1419" s="1" t="n">
        <v>45351</v>
      </c>
      <c r="C1419" s="1" t="n">
        <v>45360</v>
      </c>
      <c r="D1419" t="inlineStr">
        <is>
          <t>SKÅNE LÄN</t>
        </is>
      </c>
      <c r="E1419" t="inlineStr">
        <is>
          <t>HÄSSLEHOLM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8433-2024</t>
        </is>
      </c>
      <c r="B1420" s="1" t="n">
        <v>45353</v>
      </c>
      <c r="C1420" s="1" t="n">
        <v>45360</v>
      </c>
      <c r="D1420" t="inlineStr">
        <is>
          <t>SKÅNE LÄN</t>
        </is>
      </c>
      <c r="E1420" t="inlineStr">
        <is>
          <t>HÄSSLEHOLM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8524-2024</t>
        </is>
      </c>
      <c r="B1421" s="1" t="n">
        <v>45355</v>
      </c>
      <c r="C1421" s="1" t="n">
        <v>45360</v>
      </c>
      <c r="D1421" t="inlineStr">
        <is>
          <t>SKÅNE LÄN</t>
        </is>
      </c>
      <c r="E1421" t="inlineStr">
        <is>
          <t>HÄSSLEHOLM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8752-2024</t>
        </is>
      </c>
      <c r="B1422" s="1" t="n">
        <v>45356</v>
      </c>
      <c r="C1422" s="1" t="n">
        <v>45360</v>
      </c>
      <c r="D1422" t="inlineStr">
        <is>
          <t>SKÅNE LÄN</t>
        </is>
      </c>
      <c r="E1422" t="inlineStr">
        <is>
          <t>HÄSSLEHOLM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8749-2024</t>
        </is>
      </c>
      <c r="B1423" s="1" t="n">
        <v>45356</v>
      </c>
      <c r="C1423" s="1" t="n">
        <v>45360</v>
      </c>
      <c r="D1423" t="inlineStr">
        <is>
          <t>SKÅNE LÄN</t>
        </is>
      </c>
      <c r="E1423" t="inlineStr">
        <is>
          <t>HÄSSLEHOLM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8755-2024</t>
        </is>
      </c>
      <c r="B1424" s="1" t="n">
        <v>45356</v>
      </c>
      <c r="C1424" s="1" t="n">
        <v>45360</v>
      </c>
      <c r="D1424" t="inlineStr">
        <is>
          <t>SKÅNE LÄN</t>
        </is>
      </c>
      <c r="E1424" t="inlineStr">
        <is>
          <t>HÄSSLEHOLM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8759-2024</t>
        </is>
      </c>
      <c r="B1425" s="1" t="n">
        <v>45356</v>
      </c>
      <c r="C1425" s="1" t="n">
        <v>45360</v>
      </c>
      <c r="D1425" t="inlineStr">
        <is>
          <t>SKÅNE LÄN</t>
        </is>
      </c>
      <c r="E1425" t="inlineStr">
        <is>
          <t>HÄSSLEHOLM</t>
        </is>
      </c>
      <c r="G1425" t="n">
        <v>5.7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>
      <c r="A1426" t="inlineStr">
        <is>
          <t>A 8760-2024</t>
        </is>
      </c>
      <c r="B1426" s="1" t="n">
        <v>45356</v>
      </c>
      <c r="C1426" s="1" t="n">
        <v>45360</v>
      </c>
      <c r="D1426" t="inlineStr">
        <is>
          <t>SKÅNE LÄN</t>
        </is>
      </c>
      <c r="E1426" t="inlineStr">
        <is>
          <t>HÄSSLEHOLM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2024-03-09T14:02:54Z</dcterms:created>
  <dcterms:modified xmlns:dcterms="http://purl.org/dc/terms/" xmlns:xsi="http://www.w3.org/2001/XMLSchema-instance" xsi:type="dcterms:W3CDTF">2024-03-09T14:02:55Z</dcterms:modified>
</cp:coreProperties>
</file>