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45641</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45641</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45641</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45641</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45641</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45641</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45641</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45641</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45641</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45641</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45641</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45641</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45641</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45641</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45641</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45641</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45641</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45641</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45641</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45641</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45641</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45641</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45641</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45641</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45641</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45641</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45641</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45641</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45641</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45641</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45641</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45641</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45641</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45641</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45641</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45641</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45641</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45641</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45641</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45641</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45641</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45641</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45641</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45641</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45641</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45641</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45641</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45641</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45641</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45641</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45641</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45641</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45641</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45641</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45641</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45641</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45641</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45641</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45641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45641</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45641</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45641</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45641</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45641</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45641</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45641</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45641</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45641</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45641</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45641</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45641</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45641</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45641</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45641</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45641</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45641</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45641</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45641</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45641</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45641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45641</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45641</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45641</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45641</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45641</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45641</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45641</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45641</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45641</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45641</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45641</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45641</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45641</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45641</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45641</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45641</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45641</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45641</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45641</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45641</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45641</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45641</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45641</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45641</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45641</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45641</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45641</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45641</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45641</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45641</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45641</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45641</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45641</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45641</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45641</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45641</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45641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45641</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45641</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45641</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45641</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45641</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45641</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45641</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45641</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45641</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45641</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45641</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45641</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45641</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45641</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45641</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45641</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45641</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45641</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45641</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45641</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45641</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45641</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45641</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45641</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45641</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45641</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45641</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45641</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45641</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45641</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45641</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45641</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45641</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45641</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45641</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45641</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45641</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45641</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45641</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45641</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45641</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45641</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45641</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45641</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45641</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45641</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45641</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45641</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45641</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45641</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45641</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45641</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45641</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45641</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45641</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45641</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45641</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45641</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45641</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45641</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45641</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45641</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45641</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45641</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45641</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45641</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45641</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45641</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45641</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45641</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45641</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45641</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45641</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45641</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45641</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45641</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45641</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45641</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45641</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45641</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45641</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45641</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45641</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45641</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45641</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45641</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45641</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45641</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45641</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45641</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45641</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45641</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45641</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45641</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45641</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45641</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45641</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45641</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45641</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45641</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45641</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45641</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45641</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45641</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45641</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45641</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45641</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45641</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45641</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45641</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45641</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45641</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45641</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45641</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45641</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45641</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45641</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45641</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45641</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45641</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45641</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45641</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45641</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45641</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45641</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45641</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45641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45641</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45641</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45641</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45641</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45641</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45641</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45641</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45641</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45641</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45641</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45641</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45641</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45641</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45641</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45641</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45641</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45641</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45641</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45641</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45641</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45641</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45641</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45641</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45641</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45641</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45641</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45641</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45641</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45641</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45641</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45641</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45641</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45641</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45641</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45641</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45641</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45641</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45641</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45641</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45641</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45641</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45641</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45641</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45641</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45641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45641</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45641</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45641</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45641</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45641</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45641</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45641</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45641</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45641</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45641</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45641</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45641</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45641</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45641</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45641</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45641</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45641</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45641</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45641</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45641</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45641</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45641</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45641</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45641</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45641</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45641</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45641</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45641</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45641</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45641</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45641</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45641</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45641</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45641</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45641</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45641</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45641</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45641</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45641</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45641</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45641</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45641</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45641</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45641</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45641</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45641</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45641</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45641</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45641</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45641</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45641</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45641</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45641</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45641</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45641</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45641</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45641</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45641</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45641</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45641</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45641</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45641</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45641</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45641</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45641</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45641</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45641</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45641</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45641</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45641</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45641</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45641</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45641</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45641</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45641</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45641</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45641</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45641</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45641</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45641</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45641</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45641</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45641</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45641</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45641</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45641</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45641</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45641</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45641</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45641</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45641</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45641</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45641</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45641</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45641</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45641</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45641</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45641</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45641</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45641</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45641</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45641</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45641</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45641</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45641</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45641</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45641</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45641</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45641</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45641</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45641</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45641</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45641</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45641</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45641</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45641</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45641</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45641</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45641</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45641</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45641</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45641</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45641</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45641</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45641</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45641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45641</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45641</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45641</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45641</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45641</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45641</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45641</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45641</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45641</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45641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45641</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45641</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45641</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45641</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45641</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45641</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45641</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45641</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45641</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45641</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45641</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45641</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45641</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45641</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45641</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45641</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45641</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45641</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45641</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45641</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45641</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45641</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45641</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45641</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45641</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45641</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45641</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45641</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45641</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45641</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45641</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45641</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45641</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45641</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45641</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45641</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45641</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45641</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45641</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45641</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45641</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45641</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45641</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45641</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45641</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45641</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45641</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45641</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45641</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45641</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45641</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45641</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45641</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45641</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45641</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45641</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45641</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45641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45641</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45641</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45641</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45641</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45641</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45641</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45641</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45641</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45641</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45641</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45641</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45641</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45641</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45641</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45641</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45641</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45641</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45641</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45641</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45641</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45641</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45641</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45641</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45641</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45641</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45641</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45641</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45641</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45641</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45641</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45641</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45641</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45641</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45641</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45641</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45641</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45641</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45641</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45641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45641</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45641</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45641</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45641</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45641</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45641</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45641</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45641</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45641</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45641</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45641</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45641</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45641</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45641</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45641</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45641</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45641</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45641</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45641</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45641</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45641</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45641</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45641</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45641</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45641</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45641</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45641</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45641</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45641</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45641</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45641</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45641</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45641</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45641</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45641</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45641</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45641</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45641</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45641</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45641</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45641</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45641</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45641</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45641</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45641</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45641</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45641</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45641</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45641</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45641</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45641</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45641</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45641</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45641</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45641</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45641</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45641</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45641</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45641</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45641</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45641</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45641</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45641</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45641</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45641</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45641</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45641</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45641</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45641</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45641</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45641</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45641</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45641</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45641</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45641</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45641</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45641</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45641</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45641</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45641</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45641</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45641</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45641</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45641</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45641</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45641</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45641</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45641</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45641</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45641</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45641</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45641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45641</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45641</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45641</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45641</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45641</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45641</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45641</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45641</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45641</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45641</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45641</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45641</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45641</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45641</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45641</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45641</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45641</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45641</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45641</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45641</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45641</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45641</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45641</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45641</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45641</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45641</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45641</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45641</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45641</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45641</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45641</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45641</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45641</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45641</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45641</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45641</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45641</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45641</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45641</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45641</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45641</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45641</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45641</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45641</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45641</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45641</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45641</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45641</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45641</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45641</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45641</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45641</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45641</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45641</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45641</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45641</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45641</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45641</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45641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45641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45641</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45641</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45641</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45641</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45641</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45641</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45641</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45641</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45641</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45641</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45641</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45641</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45641</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45641</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45641</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45641</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45641</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45641</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45641</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45641</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45641</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45641</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45641</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45641</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45641</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45641</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45641</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45641</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45641</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45641</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45641</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45641</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45641</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45641</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45641</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45641</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45641</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45641</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45641</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45641</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45641</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45641</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45641</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45641</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45641</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45641</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45641</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45641</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45641</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45641</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45641</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45641</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45641</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45641</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45641</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45641</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45641</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45641</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45641</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45641</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45641</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45641</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45641</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45641</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45641</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45641</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45641</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45641</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45641</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45641</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45641</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45641</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45641</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45641</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45641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45641</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45641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45641</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45641</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45641</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45641</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45641</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45641</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45641</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45641</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45641</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45641</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45641</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45641</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45641</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45641</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45641</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45641</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45641</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45641</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45641</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45641</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45641</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45641</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45641</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45641</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45641</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45641</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45641</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45641</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45641</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45641</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45641</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45641</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45641</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45641</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45641</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45641</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45641</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45641</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45641</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45641</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45641</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45641</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45641</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45641</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45641</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45641</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45641</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45641</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45641</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45641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45641</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45641</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45641</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45641</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45641</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45641</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45641</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45641</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45641</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45641</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45641</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45641</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45641</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45641</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45641</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45641</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45641</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45641</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45641</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45641</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45641</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45641</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45641</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45641</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45641</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45641</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45641</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45641</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45641</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45641</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45641</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45641</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45641</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45641</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45641</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45641</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45641</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45641</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45641</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45641</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45641</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45641</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45641</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45641</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45641</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45641</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45641</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45641</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45641</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45641</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45641</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45641</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45641</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45641</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45641</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45641</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45641</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45641</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45641</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45641</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45641</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45641</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45641</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45641</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45641</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45641</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45641</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45641</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45641</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45641</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45641</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45641</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45641</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45641</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45641</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45641</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45641</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45641</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45641</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45641</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45641</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45641</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45641</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45641</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45641</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45641</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45641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45641</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45641</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45641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45641</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45641</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45641</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45641</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45641</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45641</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45641</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45641</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45641</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45641</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45641</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45641</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45641</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45641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45641</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45641</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45641</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45641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45641</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45641</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45641</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45641</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45641</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45641</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45641</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45641</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45641</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45641</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45641</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45641</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45641</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45641</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45641</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45641</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45641</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45641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45641</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45641</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45641</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45641</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45641</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45641</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45641</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45641</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45641</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45641</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45641</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45641</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45641</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45641</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45641</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45641</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45641</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45641</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45641</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45641</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45641</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45641</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45641</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45641</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45641</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45641</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45641</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45641</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45641</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45641</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45641</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45641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45641</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45641</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45641</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45641</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45641</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45641</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45641</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45641</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45641</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45641</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45641</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45641</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45641</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45641</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45641</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45641</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45641</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45641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45641</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45641</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45641</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45641</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45641</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45641</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45641</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45641</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45641</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45641</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45641</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45641</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45641</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45641</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45641</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45641</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45641</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45641</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45641</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45641</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45641</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45641</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45641</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45641</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45641</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45641</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45641</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45641</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45641</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45641</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45641</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45641</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45641</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45641</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45641</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45641</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45641</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45641</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45641</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45641</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45641</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45641</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45641</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45641</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45641</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45641</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45641</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45641</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45641</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45641</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45641</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45641</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45641</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45641</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45641</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45641</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45641</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45641</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45641</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45641</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45641</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45641</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45641</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45641</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45641</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45641</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45641</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45641</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45641</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45641</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45641</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45641</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45641</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45641</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45641</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45641</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45641</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45641</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45641</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45641</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45641</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45641</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45641</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45641</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45641</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45641</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45641</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45641</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45641</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45641</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45641</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45641</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45641</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45641</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45641</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45641</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45641</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45641</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45641</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45641</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45641</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45641</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45641</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45641</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45641</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45641</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45641</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45641</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45641</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45641</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45641</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45641</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45641</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45641</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45641</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45641</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45641</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45641</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45641</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45641</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45641</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45641</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45641</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45641</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45641</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45641</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45641</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45641</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45641</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45641</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45641</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45641</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45641</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45641</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45641</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45641</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45641</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45641</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45641</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45641</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45641</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45641</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45641</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45641</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45641</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45641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45641</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45641</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45641</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45641</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45641</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45641</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45641</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45641</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45641</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45641</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45641</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45641</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45641</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45641</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45641</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45641</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45641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45641</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45641</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45641</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45641</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45641</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45641</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45641</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45641</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45641</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45641</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45641</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45641</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45641</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45641</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45641</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45641</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45641</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45641</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45641</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45641</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45641</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45641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45641</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45641</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45641</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45641</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45641</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45641</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45641</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45641</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45641</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45641</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45641</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45641</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45641</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45641</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45641</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45641</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45641</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45641</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45641</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45641</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45641</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45641</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45641</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45641</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45641</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45641</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45641</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45641</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45641</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45641</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45641</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45641</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45641</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45641</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45641</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45641</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45641</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45641</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45641</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45641</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45641</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45641</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45641</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45641</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45641</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45641</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45641</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45641</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45641</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45641</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45641</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45641</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45641</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45641</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45641</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45641</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45641</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45641</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45641</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45641</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45641</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45641</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45641</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45641</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45641</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45641</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45641</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45641</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45641</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45641</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45641</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45641</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45641</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45641</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45641</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45641</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45641</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45641</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45641</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45641</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45641</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45641</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45641</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45641</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45641</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45641</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45641</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45641</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45641</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45641</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45641</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45641</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45641</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45641</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45641</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45641</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45641</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45641</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45641</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45641</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45641</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45641</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45641</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45641</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45641</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45641</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45641</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45641</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45641</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45641</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45641</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45641</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45641</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45641</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45641</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45641</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45641</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45641</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45641</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45641</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45641</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45641</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45641</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45641</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45641</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45641</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45641</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45641</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45641</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45641</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45641</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45641</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45641</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45641</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45641</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45641</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45641</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45641</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45641</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45641</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45641</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45641</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45641</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45641</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45641</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45641</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45641</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45641</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45641</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45641</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45641</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45641</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45641</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45641</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45641</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45641</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45641</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45641</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45641</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45641</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45641</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45641</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45641</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45641</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45641</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45641</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45641</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45641</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45641</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45641</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45641</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45641</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45641</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45641</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45641</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45641</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45641</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45641</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45641</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45641</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45641</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45641</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45641</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45641</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45641</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45641</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45641</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45641</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45641</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45641</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45641</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45641</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45641</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45641</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45641</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45641</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45641</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45641</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45641</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45641</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45641</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45641</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45641</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45641</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45641</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45641</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45641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45641</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45641</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45641</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45641</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45641</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45641</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45641</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45641</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45641</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45641</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45641</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45641</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45641</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45641</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45641</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45641</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45641</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45641</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45641</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45641</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45641</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45641</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45641</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45641</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45641</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45641</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45641</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45641</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45641</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45641</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45641</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45641</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45641</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45641</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45641</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45641</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45641</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45641</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45641</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45641</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45641</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45641</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45641</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45641</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45641</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45641</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45641</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45641</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45641</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45641</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45641</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45641</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45641</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45641</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45641</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45641</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45641</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45641</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45641</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45641</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45641</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45641</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45641</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45641</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45641</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45641</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45641</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45641</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45641</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45641</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45641</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45641</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45641</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45641</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45641</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45641</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45641</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45641</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45641</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45641</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45641</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45641</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45641</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45641</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45641</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45641</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45641</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45641</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45641</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45641</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45641</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45641</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45641</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45641</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45641</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45641</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45641</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45641</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45641</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45641</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45641</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45641</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45641</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45641</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45641</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45641</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45641</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45641</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45641</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45641</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45641</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45641</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45641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45641</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45641</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45641</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45641</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45641</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45641</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45641</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45641</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45641</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45641</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45641</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45641</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45641</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45641</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45641</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45641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45641</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45641</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45641</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45641</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45641</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45641</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45641</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45641</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45641</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45641</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45641</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45641</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45641</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45641</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45641</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45641</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45641</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45641</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45641</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45641</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45641</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45641</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45641</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45641</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45641</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45641</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45641</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45641</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45641</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45641</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45641</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45641</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45641</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45641</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45641</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45641</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45641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45641</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45641</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45641</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45641</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45641</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45641</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45641</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45641</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45641</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45641</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45641</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45641</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45641</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45641</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45641</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45641</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45641</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45641</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45641</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54369-2024</t>
        </is>
      </c>
      <c r="B1568" s="1" t="n">
        <v>45617</v>
      </c>
      <c r="C1568" s="1" t="n">
        <v>45641</v>
      </c>
      <c r="D1568" t="inlineStr">
        <is>
          <t>SKÅNE LÄN</t>
        </is>
      </c>
      <c r="E1568" t="inlineStr">
        <is>
          <t>HÄSSLEHOLM</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45641</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54472-2024</t>
        </is>
      </c>
      <c r="B1570" s="1" t="n">
        <v>45617</v>
      </c>
      <c r="C1570" s="1" t="n">
        <v>45641</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54435-2024</t>
        </is>
      </c>
      <c r="B1571" s="1" t="n">
        <v>45617</v>
      </c>
      <c r="C1571" s="1" t="n">
        <v>45641</v>
      </c>
      <c r="D1571" t="inlineStr">
        <is>
          <t>SKÅNE LÄN</t>
        </is>
      </c>
      <c r="E1571" t="inlineStr">
        <is>
          <t>HÄSSLEHOLM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54491-2024</t>
        </is>
      </c>
      <c r="B1572" s="1" t="n">
        <v>45617</v>
      </c>
      <c r="C1572" s="1" t="n">
        <v>45641</v>
      </c>
      <c r="D1572" t="inlineStr">
        <is>
          <t>SKÅNE LÄN</t>
        </is>
      </c>
      <c r="E1572" t="inlineStr">
        <is>
          <t>HÄSSLEHOLM</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54408-2024</t>
        </is>
      </c>
      <c r="B1573" s="1" t="n">
        <v>45617</v>
      </c>
      <c r="C1573" s="1" t="n">
        <v>45641</v>
      </c>
      <c r="D1573" t="inlineStr">
        <is>
          <t>SKÅNE LÄN</t>
        </is>
      </c>
      <c r="E1573" t="inlineStr">
        <is>
          <t>HÄSSLEHOLM</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45641</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45641</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55577-2024</t>
        </is>
      </c>
      <c r="B1576" s="1" t="n">
        <v>45622</v>
      </c>
      <c r="C1576" s="1" t="n">
        <v>45641</v>
      </c>
      <c r="D1576" t="inlineStr">
        <is>
          <t>SKÅNE LÄN</t>
        </is>
      </c>
      <c r="E1576" t="inlineStr">
        <is>
          <t>HÄSSLEHOLM</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55522-2024</t>
        </is>
      </c>
      <c r="B1577" s="1" t="n">
        <v>45622</v>
      </c>
      <c r="C1577" s="1" t="n">
        <v>45641</v>
      </c>
      <c r="D1577" t="inlineStr">
        <is>
          <t>SKÅNE LÄN</t>
        </is>
      </c>
      <c r="E1577" t="inlineStr">
        <is>
          <t>HÄSSLEHOLM</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45641</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56065-2024</t>
        </is>
      </c>
      <c r="B1579" s="1" t="n">
        <v>45624</v>
      </c>
      <c r="C1579" s="1" t="n">
        <v>45641</v>
      </c>
      <c r="D1579" t="inlineStr">
        <is>
          <t>SKÅNE LÄN</t>
        </is>
      </c>
      <c r="E1579" t="inlineStr">
        <is>
          <t>HÄSSLEHOLM</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56069-2024</t>
        </is>
      </c>
      <c r="B1580" s="1" t="n">
        <v>45624</v>
      </c>
      <c r="C1580" s="1" t="n">
        <v>45641</v>
      </c>
      <c r="D1580" t="inlineStr">
        <is>
          <t>SKÅNE LÄN</t>
        </is>
      </c>
      <c r="E1580" t="inlineStr">
        <is>
          <t>HÄSSLEHOLM</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56153-2024</t>
        </is>
      </c>
      <c r="B1581" s="1" t="n">
        <v>45624</v>
      </c>
      <c r="C1581" s="1" t="n">
        <v>45641</v>
      </c>
      <c r="D1581" t="inlineStr">
        <is>
          <t>SKÅNE LÄN</t>
        </is>
      </c>
      <c r="E1581" t="inlineStr">
        <is>
          <t>HÄSSLEHOLM</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56072-2024</t>
        </is>
      </c>
      <c r="B1582" s="1" t="n">
        <v>45624</v>
      </c>
      <c r="C1582" s="1" t="n">
        <v>45641</v>
      </c>
      <c r="D1582" t="inlineStr">
        <is>
          <t>SKÅNE LÄN</t>
        </is>
      </c>
      <c r="E1582" t="inlineStr">
        <is>
          <t>HÄSSLEHOLM</t>
        </is>
      </c>
      <c r="F1582" t="inlineStr">
        <is>
          <t>Övriga Aktiebolag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56062-2024</t>
        </is>
      </c>
      <c r="B1583" s="1" t="n">
        <v>45624</v>
      </c>
      <c r="C1583" s="1" t="n">
        <v>45641</v>
      </c>
      <c r="D1583" t="inlineStr">
        <is>
          <t>SKÅNE LÄN</t>
        </is>
      </c>
      <c r="E1583" t="inlineStr">
        <is>
          <t>HÄSSLEHOLM</t>
        </is>
      </c>
      <c r="F1583" t="inlineStr">
        <is>
          <t>Övriga Aktiebolag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56986-2024</t>
        </is>
      </c>
      <c r="B1584" s="1" t="n">
        <v>45626</v>
      </c>
      <c r="C1584" s="1" t="n">
        <v>45641</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45641</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45641</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45641</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45641</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45641</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45641</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45641</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45641</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58489-2024</t>
        </is>
      </c>
      <c r="B1593" s="1" t="n">
        <v>45632</v>
      </c>
      <c r="C1593" s="1" t="n">
        <v>45641</v>
      </c>
      <c r="D1593" t="inlineStr">
        <is>
          <t>SKÅNE LÄN</t>
        </is>
      </c>
      <c r="E1593" t="inlineStr">
        <is>
          <t>HÄSSLEHOLM</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58250-2024</t>
        </is>
      </c>
      <c r="B1594" s="1" t="n">
        <v>45632</v>
      </c>
      <c r="C1594" s="1" t="n">
        <v>45641</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45641</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58888-2024</t>
        </is>
      </c>
      <c r="B1596" s="1" t="n">
        <v>45636</v>
      </c>
      <c r="C1596" s="1" t="n">
        <v>45641</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58886-2024</t>
        </is>
      </c>
      <c r="B1597" s="1" t="n">
        <v>45636</v>
      </c>
      <c r="C1597" s="1" t="n">
        <v>45641</v>
      </c>
      <c r="D1597" t="inlineStr">
        <is>
          <t>SKÅNE LÄN</t>
        </is>
      </c>
      <c r="E1597" t="inlineStr">
        <is>
          <t>HÄSSLEHOLM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59246-2024</t>
        </is>
      </c>
      <c r="B1598" s="1" t="n">
        <v>45636</v>
      </c>
      <c r="C1598" s="1" t="n">
        <v>45641</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58883-2024</t>
        </is>
      </c>
      <c r="B1599" s="1" t="n">
        <v>45636</v>
      </c>
      <c r="C1599" s="1" t="n">
        <v>45641</v>
      </c>
      <c r="D1599" t="inlineStr">
        <is>
          <t>SKÅNE LÄN</t>
        </is>
      </c>
      <c r="E1599" t="inlineStr">
        <is>
          <t>HÄSSLEHOLM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59030-2024</t>
        </is>
      </c>
      <c r="B1600" s="1" t="n">
        <v>45636</v>
      </c>
      <c r="C1600" s="1" t="n">
        <v>45641</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c r="A1601" t="inlineStr">
        <is>
          <t>A 59153-2024</t>
        </is>
      </c>
      <c r="B1601" s="1" t="n">
        <v>45637</v>
      </c>
      <c r="C1601" s="1" t="n">
        <v>45641</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2024-12-15T15:21:20Z</dcterms:created>
  <dcterms:modified xmlns:dcterms="http://purl.org/dc/terms/" xmlns:xsi="http://www.w3.org/2001/XMLSchema-instance" xsi:type="dcterms:W3CDTF">2024-12-15T15:21:21Z</dcterms:modified>
</cp:coreProperties>
</file>