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45757</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45757</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45757</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45757</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45757</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45757</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45757</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45757</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45757</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45757</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45757</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45757</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45757</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45757</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45757</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45757</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45757</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45757</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45757</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45757</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45757</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45757</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45757</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45757</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45757</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45757</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45757</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45757</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45757</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45757</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45757</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45757</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45757</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45757</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45757</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45757</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45757</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45757</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45757</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45757</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45757</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45757</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45757</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45757</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45757</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45757</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45757</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45757</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45757</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45757</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45757</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45757</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45757</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45757</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45757</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45757</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45757</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45757</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45757</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45757</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45757</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45757</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45757</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45757</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45757</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45757</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45757</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45757</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45757</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45757</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45757</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45757</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45757</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45757</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45757</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45757</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45757</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45757</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45757</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45757</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45757</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45757</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45757</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45757</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45757</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45757</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45757</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45757</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45757</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45757</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45757</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45757</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45757</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45757</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45757</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45757</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45757</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45757</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45757</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45757</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45757</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45757</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45757</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45757</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45757</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45757</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45757</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45757</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45757</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45757</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45757</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45757</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45757</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45757</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45757</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45757</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45757</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45757</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45757</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45757</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45757</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45757</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45757</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45757</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45757</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45757</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45757</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45757</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45757</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45757</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45757</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45757</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45757</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45757</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45757</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45757</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45757</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45757</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45757</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45757</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45757</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45757</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45757</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45757</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45757</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45757</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45757</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45757</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45757</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45757</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45757</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45757</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45757</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45757</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45757</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45757</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45757</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45757</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45757</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45757</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45757</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45757</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45757</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45757</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45757</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45757</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45757</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45757</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45757</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45757</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45757</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45757</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45757</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45757</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45757</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45757</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45757</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45757</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45757</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45757</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45757</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45757</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45757</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45757</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45757</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45757</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45757</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45757</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45757</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45757</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45757</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45757</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45757</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45757</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45757</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45757</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45757</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45757</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45757</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45757</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45757</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45757</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45757</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45757</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45757</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45757</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45757</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45757</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45757</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45757</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45757</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45757</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45757</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45757</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45757</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45757</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45757</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45757</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45757</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45757</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45757</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45757</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45757</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45757</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45757</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45757</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45757</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45757</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45757</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45757</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45757</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45757</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45757</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45757</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45757</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45757</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45757</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45757</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45757</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45757</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45757</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45757</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45757</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45757</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45757</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45757</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45757</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45757</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45757</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45757</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45757</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45757</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45757</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45757</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45757</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45757</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45757</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45757</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45757</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45757</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45757</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45757</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45757</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45757</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45757</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45757</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45757</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45757</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45757</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45757</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45757</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45757</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45757</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45757</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45757</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45757</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45757</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45757</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45757</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45757</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45757</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45757</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45757</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45757</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45757</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45757</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45757</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45757</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45757</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45757</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45757</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45757</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45757</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45757</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45757</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45757</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45757</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45757</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45757</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45757</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45757</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45757</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45757</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45757</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45757</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45757</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45757</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45757</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45757</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45757</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45757</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45757</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45757</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45757</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45757</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45757</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45757</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45757</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45757</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45757</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45757</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45757</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45757</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45757</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45757</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45757</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45757</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45757</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45757</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45757</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45757</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45757</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45757</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45757</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45757</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45757</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45757</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45757</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45757</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45757</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45757</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45757</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45757</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45757</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45757</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45757</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45757</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45757</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45757</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45757</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45757</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45757</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45757</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45757</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45757</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45757</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45757</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45757</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45757</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45757</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45757</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45757</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45757</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45757</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45757</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45757</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45757</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45757</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45757</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45757</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45757</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45757</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45757</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45757</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45757</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45757</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45757</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45757</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45757</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45757</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45757</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45757</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45757</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45757</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45757</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45757</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45757</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45757</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45757</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45757</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45757</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45757</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45757</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45757</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45757</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45757</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45757</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45757</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45757</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45757</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45757</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45757</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45757</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45757</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45757</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45757</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45757</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45757</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45757</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45757</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45757</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45757</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45757</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45757</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45757</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45757</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45757</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45757</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45757</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45757</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45757</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45757</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45757</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45757</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45757</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45757</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45757</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45757</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45757</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45757</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45757</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45757</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45757</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45757</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45757</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45757</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45757</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45757</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45757</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45757</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45757</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45757</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45757</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45757</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45757</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45757</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45757</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45757</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45757</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45757</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45757</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45757</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45757</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45757</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45757</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45757</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45757</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45757</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45757</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45757</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45757</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45757</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45757</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45757</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45757</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45757</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45757</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45757</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45757</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45757</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45757</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45757</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45757</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45757</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45757</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45757</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45757</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45757</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45757</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45757</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45757</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45757</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45757</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45757</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45757</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45757</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45757</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45757</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45757</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45757</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45757</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45757</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45757</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45757</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45757</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45757</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45757</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45757</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45757</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45757</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45757</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45757</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45757</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45757</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45757</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45757</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45757</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45757</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45757</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45757</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45757</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45757</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45757</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45757</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45757</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45757</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45757</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45757</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45757</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45757</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45757</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45757</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45757</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45757</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45757</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45757</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45757</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45757</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45757</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45757</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45757</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45757</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45757</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45757</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45757</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45757</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45757</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45757</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45757</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45757</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45757</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45757</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45757</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45757</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45757</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45757</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45757</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45757</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45757</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45757</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45757</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45757</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45757</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45757</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45757</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45757</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45757</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45757</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45757</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45757</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45757</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45757</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45757</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45757</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45757</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45757</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45757</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45757</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45757</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45757</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45757</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45757</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45757</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45757</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45757</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45757</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45757</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45757</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45757</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45757</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45757</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45757</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45757</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45757</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45757</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45757</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45757</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45757</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45757</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45757</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45757</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45757</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45757</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45757</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45757</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45757</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45757</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45757</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45757</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45757</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45757</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45757</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45757</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45757</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45757</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45757</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45757</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45757</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45757</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45757</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45757</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45757</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45757</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45757</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45757</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45757</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45757</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45757</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45757</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45757</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45757</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45757</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45757</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45757</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45757</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45757</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45757</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45757</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45757</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45757</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45757</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45757</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45757</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45757</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45757</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45757</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45757</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45757</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45757</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45757</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45757</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45757</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45757</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45757</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45757</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45757</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45757</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45757</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45757</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45757</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45757</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45757</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45757</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45757</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45757</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45757</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45757</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45757</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45757</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45757</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45757</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45757</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45757</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45757</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45757</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45757</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45757</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45757</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45757</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45757</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45757</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45757</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45757</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45757</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45757</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45757</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45757</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45757</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45757</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45757</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45757</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45757</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45757</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45757</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45757</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45757</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45757</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45757</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45757</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45757</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45757</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45757</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45757</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45757</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45757</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45757</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45757</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45757</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45757</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45757</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45757</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45757</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45757</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45757</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45757</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45757</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45757</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45757</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45757</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45757</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45757</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45757</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45757</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45757</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45757</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45757</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45757</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45757</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45757</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45757</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45757</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45757</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45757</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45757</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45757</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45757</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45757</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45757</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45757</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45757</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45757</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45757</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45757</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45757</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45757</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45757</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45757</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45757</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45757</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45757</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45757</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45757</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45757</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45757</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45757</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45757</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45757</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45757</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45757</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45757</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45757</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45757</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45757</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45757</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45757</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45757</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45757</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45757</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45757</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45757</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45757</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45757</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45757</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45757</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45757</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45757</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45757</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45757</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45757</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45757</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45757</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45757</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45757</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45757</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45757</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45757</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45757</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45757</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45757</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45757</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45757</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45757</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45757</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45757</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45757</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45757</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45757</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45757</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45757</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45757</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45757</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45757</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45757</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45757</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45757</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45757</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45757</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45757</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45757</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45757</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45757</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45757</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45757</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45757</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45757</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45757</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45757</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45757</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45757</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45757</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45757</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45757</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45757</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45757</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45757</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45757</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45757</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45757</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45757</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45757</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45757</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45757</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45757</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45757</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45757</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45757</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45757</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45757</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45757</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45757</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45757</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45757</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45757</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45757</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45757</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45757</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45757</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45757</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45757</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45757</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45757</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45757</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45757</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45757</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45757</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45757</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45757</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45757</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45757</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45757</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45757</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45757</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45757</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45757</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45757</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45757</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45757</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45757</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45757</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45757</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45757</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45757</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45757</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45757</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45757</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45757</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45757</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45757</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45757</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45757</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45757</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45757</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45757</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45757</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45757</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45757</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45757</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45757</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45757</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45757</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45757</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45757</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45757</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45757</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45757</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45757</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45757</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45757</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45757</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45757</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45757</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45757</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45757</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45757</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45757</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45757</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45757</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45757</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45757</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45757</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45757</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45757</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45757</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45757</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45757</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45757</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45757</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45757</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45757</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45757</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45757</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45757</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45757</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45757</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45757</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45757</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45757</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45757</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45757</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45757</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45757</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45757</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45757</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45757</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45757</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45757</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45757</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45757</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45757</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45757</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45757</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45757</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45757</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45757</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45757</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45757</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45757</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45757</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45757</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45757</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45757</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45757</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45757</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45757</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45757</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45757</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45757</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45757</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45757</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45757</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45757</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45757</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45757</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45757</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45757</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45757</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45757</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45757</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45757</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45757</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45757</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45757</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45757</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45757</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45757</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45757</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45757</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45757</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45757</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45757</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45757</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45757</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45757</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45757</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45757</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45757</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45757</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45757</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45757</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45757</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45757</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45757</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45757</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45757</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45757</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45757</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45757</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45757</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45757</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45757</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45757</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45757</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45757</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45757</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45757</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45757</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45757</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45757</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45757</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45757</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45757</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45757</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45757</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45757</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45757</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45757</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45757</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45757</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45757</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45757</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45757</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45757</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45757</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45757</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45757</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45757</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45757</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45757</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45757</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45757</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45757</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45757</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45757</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45757</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45757</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45757</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45757</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45757</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45757</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45757</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45757</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45757</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45757</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45757</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45757</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45757</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45757</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45757</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45757</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45757</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45757</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45757</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45757</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45757</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45757</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45757</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45757</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45757</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45757</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45757</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45757</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45757</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45757</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45757</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45757</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45757</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45757</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45757</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45757</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45757</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45757</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45757</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45757</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45757</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45757</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45757</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45757</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45757</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45757</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45757</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45757</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45757</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45757</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45757</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45757</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45757</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45757</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45757</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45757</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45757</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45757</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45757</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45757</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45757</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45757</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45757</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45757</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45757</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45757</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45757</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45757</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45757</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45757</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45757</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45757</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45757</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45757</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45757</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45757</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45757</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45757</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45757</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45757</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45757</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45757</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45757</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45757</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45757</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45757</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45757</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45757</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45757</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45757</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45757</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45757</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45757</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45757</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45757</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45757</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45757</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45757</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45757</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45757</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45757</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45757</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45757</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45757</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45757</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45757</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45757</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45757</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45757</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45757</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45757</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45757</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45757</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45757</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45757</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45757</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45757</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45757</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45757</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45757</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45757</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45757</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45757</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45757</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45757</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45757</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45757</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45757</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45757</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45757</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45757</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45757</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45757</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45757</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45757</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45757</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45757</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45757</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45757</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45757</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45757</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45757</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45757</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45757</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45757</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45757</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45757</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45757</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45757</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45757</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45757</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45757</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45757</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45757</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45757</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45757</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45757</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45757</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45757</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45757</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45757</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45757</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45757</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45757</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45757</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45757</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45757</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45757</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45757</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45757</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45757</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45757</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45757</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45757</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45757</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45757</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45757</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45757</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45757</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45757</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45757</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45757</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45757</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45757</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45757</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45757</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45757</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45757</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45757</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45757</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45757</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45757</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45757</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45757</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45757</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45757</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45757</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45757</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45757</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45757</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45757</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45757</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45757</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45757</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45757</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45757</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45757</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45757</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45757</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45757</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45757</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45757</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45757</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45757</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45757</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45757</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45757</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45757</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45757</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45757</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45757</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45757</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45757</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45757</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45757</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45757</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45757</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45757</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45757</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45757</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45757</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45757</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45757</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45757</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45757</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45757</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45757</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45757</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45757</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45757</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45757</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45757</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45757</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45757</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45757</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45757</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45757</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45757</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45757</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45757</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45757</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45757</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45757</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45757</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45757</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45757</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45757</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45757</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45757</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45757</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45757</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45757</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45757</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45757</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45757</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45757</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45757</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45757</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45757</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45757</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45757</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45757</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45757</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45757</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45757</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45757</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45757</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45757</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45757</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45757</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45757</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45757</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45757</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45757</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45757</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45757</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45757</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45757</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45757</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45757</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45757</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45757</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45757</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45757</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45757</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45757</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45757</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45757</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45757</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45757</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45757</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45757</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45757</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45757</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45757</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45757</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45757</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45757</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45757</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45757</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45757</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45757</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45757</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45757</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45757</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45757</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45757</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45757</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45757</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45757</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45757</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45757</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45757</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45757</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45757</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45757</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45757</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45757</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45757</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45757</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45757</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45757</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45757</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45757</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45757</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45757</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45757</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45757</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45757</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45757</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45757</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45757</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45757</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45757</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45757</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45757</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45757</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45757</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45757</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45757</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45757</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45757</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45757</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45757</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45757</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45757</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45757</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45757</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45757</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45757</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45757</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45757</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45757</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45757</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45757</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45757</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45757</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45757</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45757</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45757</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45757</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45757</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45757</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45757</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45757</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45757</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45757</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45757</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45757</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45757</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45757</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45757</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45757</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45757</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45757</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45757</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45757</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45757</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45757</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45757</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45757</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45757</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45757</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45757</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45757</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45757</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45757</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45757</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45757</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45757</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45757</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45757</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45757</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45757</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45757</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45757</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45757</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45757</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45757</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45757</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45757</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45757</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45757</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45757</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45757</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45757</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45757</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45757</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45757</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45757</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45757</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45757</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45757</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45757</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45757</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45757</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45757</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45757</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45757</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45757</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45757</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45757</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45757</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45757</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45757</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45757</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45757</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45757</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45757</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45757</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45757</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45757</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45757</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45757</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45757</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45757</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45757</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45757</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45757</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45757</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45757</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45757</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45757</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45757</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45757</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45757</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45757</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45757</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45757</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45757</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45757</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45757</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45757</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45757</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45757</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45757</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45757</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45757</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45757</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45757</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45757</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45757</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45757</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45757</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45757</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45757</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45757</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45757</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45757</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45757</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45757</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45757</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45757</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45757</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45757</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45757</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45757</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45757</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45757</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45757</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45757</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45757</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45757</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45757</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45757</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45757</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45757</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45757</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45757</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45757</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45757</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45757</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45757</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45757</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45757</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45757</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45757</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45757</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45757</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45757</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45757</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45757</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45757</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45757</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45757</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45757</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45757</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45757</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45757</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45757</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45757</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45757</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45757</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45757</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45757</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45757</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45757</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45757</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45757</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45757</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45757</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45757</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45757</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45757</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45757</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45757</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45757</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45757</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45757</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45757</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45757</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45757</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45757</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45757</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45757</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45757</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45757</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45757</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45757</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45757</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45757</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45757</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45757</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45757</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45757</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45757</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45757</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45757</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45757</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45757</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45757</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45757</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45757</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45757</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45757</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45757</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45757</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45757</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45757</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45757</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45757</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45757</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45757</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45757</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45757</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45757</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45757</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45757</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45757</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45757</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45757</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45757</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45757</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45757</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45757</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45757</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45757</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45757</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45757</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45757</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45757</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45757</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45757</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45757</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45757</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45757</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45757</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45757</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45757</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45757</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45757</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45757</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45757</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45757</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45757</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45757</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45757</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45757</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45757</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45757</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45757</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45757</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45757</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45757</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45757</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45757</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45757</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45757</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45757</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45757</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45757</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45757</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45757</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45757</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45757</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45757</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45757</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45757</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45757</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45757</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45757</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45757</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45757</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45757</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45757</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45757</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45757</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45757</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45757</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45757</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45757</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45757</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45757</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45757</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45757</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45757</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45757</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45757</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45757</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45757</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45757</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45757</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45757</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45757</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45757</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45757</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45757</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45757</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45757</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45757</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45757</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45757</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45757</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45757</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45757</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45757</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45757</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45757</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45757</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45757</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45757</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45757</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45757</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45757</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45757</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45757</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45757</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45757</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45757</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45757</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45757</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45757</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45757</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45757</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45757</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45757</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45757</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45757</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45757</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45757</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45757</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45757</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45757</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45757</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45757</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45757</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45757</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45757</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45757</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45757</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45757</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45757</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13309-2025</t>
        </is>
      </c>
      <c r="B1750" s="1" t="n">
        <v>45735</v>
      </c>
      <c r="C1750" s="1" t="n">
        <v>45757</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v>
      </c>
      <c r="C1751" s="1" t="n">
        <v>45757</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45757</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13347-2025</t>
        </is>
      </c>
      <c r="B1753" s="1" t="n">
        <v>45735</v>
      </c>
      <c r="C1753" s="1" t="n">
        <v>45757</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45757</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45757</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45757</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45757</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45757</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45757</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45757</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45757</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45757</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45757</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45757</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15800-2025</t>
        </is>
      </c>
      <c r="B1765" s="1" t="n">
        <v>45748</v>
      </c>
      <c r="C1765" s="1" t="n">
        <v>45757</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15897-2025</t>
        </is>
      </c>
      <c r="B1766" s="1" t="n">
        <v>45749</v>
      </c>
      <c r="C1766" s="1" t="n">
        <v>45757</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16024-2025</t>
        </is>
      </c>
      <c r="B1767" s="1" t="n">
        <v>45749</v>
      </c>
      <c r="C1767" s="1" t="n">
        <v>45757</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16016-2025</t>
        </is>
      </c>
      <c r="B1768" s="1" t="n">
        <v>45749</v>
      </c>
      <c r="C1768" s="1" t="n">
        <v>45757</v>
      </c>
      <c r="D1768" t="inlineStr">
        <is>
          <t>SKÅNE LÄN</t>
        </is>
      </c>
      <c r="E1768" t="inlineStr">
        <is>
          <t>HÄSSLEHOLM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16019-2025</t>
        </is>
      </c>
      <c r="B1769" s="1" t="n">
        <v>45749</v>
      </c>
      <c r="C1769" s="1" t="n">
        <v>45757</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16108-2025</t>
        </is>
      </c>
      <c r="B1770" s="1" t="n">
        <v>45750</v>
      </c>
      <c r="C1770" s="1" t="n">
        <v>45757</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16121-2025</t>
        </is>
      </c>
      <c r="B1771" s="1" t="n">
        <v>45750</v>
      </c>
      <c r="C1771" s="1" t="n">
        <v>45757</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16285-2025</t>
        </is>
      </c>
      <c r="B1772" s="1" t="n">
        <v>45751</v>
      </c>
      <c r="C1772" s="1" t="n">
        <v>45757</v>
      </c>
      <c r="D1772" t="inlineStr">
        <is>
          <t>SKÅNE LÄN</t>
        </is>
      </c>
      <c r="E1772" t="inlineStr">
        <is>
          <t>HÄSSLEHOLM</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16550-2025</t>
        </is>
      </c>
      <c r="B1773" s="1" t="n">
        <v>45751</v>
      </c>
      <c r="C1773" s="1" t="n">
        <v>45757</v>
      </c>
      <c r="D1773" t="inlineStr">
        <is>
          <t>SKÅNE LÄN</t>
        </is>
      </c>
      <c r="E1773" t="inlineStr">
        <is>
          <t>HÄSSLEHOLM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16474-2025</t>
        </is>
      </c>
      <c r="B1774" s="1" t="n">
        <v>45751</v>
      </c>
      <c r="C1774" s="1" t="n">
        <v>45757</v>
      </c>
      <c r="D1774" t="inlineStr">
        <is>
          <t>SKÅNE LÄN</t>
        </is>
      </c>
      <c r="E1774" t="inlineStr">
        <is>
          <t>HÄSSLEHOLM</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16368-2025</t>
        </is>
      </c>
      <c r="B1775" s="1" t="n">
        <v>45751</v>
      </c>
      <c r="C1775" s="1" t="n">
        <v>45757</v>
      </c>
      <c r="D1775" t="inlineStr">
        <is>
          <t>SKÅNE LÄN</t>
        </is>
      </c>
      <c r="E1775" t="inlineStr">
        <is>
          <t>HÄSSLEHOLM</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16357-2025</t>
        </is>
      </c>
      <c r="B1776" s="1" t="n">
        <v>45751</v>
      </c>
      <c r="C1776" s="1" t="n">
        <v>45757</v>
      </c>
      <c r="D1776" t="inlineStr">
        <is>
          <t>SKÅNE LÄN</t>
        </is>
      </c>
      <c r="E1776" t="inlineStr">
        <is>
          <t>HÄSSLEHOLM</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45757</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16862-2025</t>
        </is>
      </c>
      <c r="B1778" s="1" t="n">
        <v>45751</v>
      </c>
      <c r="C1778" s="1" t="n">
        <v>45757</v>
      </c>
      <c r="D1778" t="inlineStr">
        <is>
          <t>SKÅNE LÄN</t>
        </is>
      </c>
      <c r="E1778" t="inlineStr">
        <is>
          <t>HÄSSLEHOLM</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16388-2025</t>
        </is>
      </c>
      <c r="B1779" s="1" t="n">
        <v>45751</v>
      </c>
      <c r="C1779" s="1" t="n">
        <v>45757</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16614-2025</t>
        </is>
      </c>
      <c r="B1780" s="1" t="n">
        <v>45754</v>
      </c>
      <c r="C1780" s="1" t="n">
        <v>45757</v>
      </c>
      <c r="D1780" t="inlineStr">
        <is>
          <t>SKÅNE LÄN</t>
        </is>
      </c>
      <c r="E1780" t="inlineStr">
        <is>
          <t>HÄSSLEHOLM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16668-2025</t>
        </is>
      </c>
      <c r="B1781" s="1" t="n">
        <v>45754</v>
      </c>
      <c r="C1781" s="1" t="n">
        <v>45757</v>
      </c>
      <c r="D1781" t="inlineStr">
        <is>
          <t>SKÅNE LÄN</t>
        </is>
      </c>
      <c r="E1781" t="inlineStr">
        <is>
          <t>HÄSSLEHOLM</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16837-2025</t>
        </is>
      </c>
      <c r="B1782" s="1" t="n">
        <v>45754</v>
      </c>
      <c r="C1782" s="1" t="n">
        <v>45757</v>
      </c>
      <c r="D1782" t="inlineStr">
        <is>
          <t>SKÅNE LÄN</t>
        </is>
      </c>
      <c r="E1782" t="inlineStr">
        <is>
          <t>HÄSSLEHOLM</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16835-2025</t>
        </is>
      </c>
      <c r="B1783" s="1" t="n">
        <v>45754</v>
      </c>
      <c r="C1783" s="1" t="n">
        <v>45757</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17171-2025</t>
        </is>
      </c>
      <c r="B1784" s="1" t="n">
        <v>45755</v>
      </c>
      <c r="C1784" s="1" t="n">
        <v>45757</v>
      </c>
      <c r="D1784" t="inlineStr">
        <is>
          <t>SKÅNE LÄN</t>
        </is>
      </c>
      <c r="E1784" t="inlineStr">
        <is>
          <t>HÄSSLEHOLM</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17138-2025</t>
        </is>
      </c>
      <c r="B1785" s="1" t="n">
        <v>45755</v>
      </c>
      <c r="C1785" s="1" t="n">
        <v>45757</v>
      </c>
      <c r="D1785" t="inlineStr">
        <is>
          <t>SKÅNE LÄN</t>
        </is>
      </c>
      <c r="E1785" t="inlineStr">
        <is>
          <t>HÄSSLEHOLM</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45757</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45757</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c r="A1788" t="inlineStr">
        <is>
          <t>A 17152-2025</t>
        </is>
      </c>
      <c r="B1788" s="1" t="n">
        <v>45756</v>
      </c>
      <c r="C1788" s="1" t="n">
        <v>45757</v>
      </c>
      <c r="D1788" t="inlineStr">
        <is>
          <t>SKÅNE LÄN</t>
        </is>
      </c>
      <c r="E1788" t="inlineStr">
        <is>
          <t>HÄSSLEHOLM</t>
        </is>
      </c>
      <c r="G1788" t="n">
        <v>0.9</v>
      </c>
      <c r="H1788" t="n">
        <v>0</v>
      </c>
      <c r="I1788" t="n">
        <v>0</v>
      </c>
      <c r="J1788" t="n">
        <v>0</v>
      </c>
      <c r="K1788" t="n">
        <v>0</v>
      </c>
      <c r="L1788" t="n">
        <v>0</v>
      </c>
      <c r="M1788" t="n">
        <v>0</v>
      </c>
      <c r="N1788" t="n">
        <v>0</v>
      </c>
      <c r="O1788" t="n">
        <v>0</v>
      </c>
      <c r="P1788" t="n">
        <v>0</v>
      </c>
      <c r="Q1788" t="n">
        <v>0</v>
      </c>
      <c r="R1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2025-04-10T16:12:41Z</dcterms:created>
  <dcterms:modified xmlns:dcterms="http://purl.org/dc/terms/" xmlns:xsi="http://www.w3.org/2001/XMLSchema-instance" xsi:type="dcterms:W3CDTF">2025-04-10T16:12:43Z</dcterms:modified>
</cp:coreProperties>
</file>