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45763</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45763</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45763</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45763</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45763</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45763</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45763</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45763</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45763</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45763</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45763</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45763</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45763</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45763</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45763</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45763</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45763</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45763</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45763</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45763</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45763</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45763</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45763</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45763</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45763</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45763</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45763</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45763</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45763</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45763</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45763</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45763</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45763</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45763</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45763</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45763</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45763</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45763</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45763</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45763</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45763</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45763</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45763</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45763</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45763</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45763</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45763</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45763</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45763</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45763</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45763</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45763</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45763</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45763</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45763</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45763</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45763</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45763</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45763</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45763</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45763</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45763</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45763</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45763</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45763</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45763</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45763</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45763</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45763</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45763</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45763</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45763</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45763</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45763</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45763</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45763</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45763</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45763</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45763</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45763</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45763</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45763</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45763</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45763</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45763</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45763</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45763</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45763</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45763</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45763</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45763</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45763</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45763</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45763</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45763</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45763</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45763</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45763</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45763</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45763</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45763</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45763</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45763</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45763</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45763</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45763</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45763</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45763</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45763</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45763</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45763</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45763</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45763</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45763</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45763</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45763</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45763</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45763</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45763</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45763</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45763</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45763</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45763</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45763</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45763</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45763</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45763</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45763</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45763</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45763</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45763</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45763</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45763</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45763</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45763</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45763</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45763</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45763</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45763</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45763</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45763</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45763</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45763</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45763</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45763</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45763</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45763</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45763</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45763</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45763</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45763</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45763</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45763</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45763</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45763</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45763</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45763</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45763</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45763</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45763</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45763</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45763</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45763</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45763</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45763</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45763</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45763</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45763</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45763</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45763</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45763</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45763</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45763</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45763</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45763</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45763</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45763</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45763</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45763</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45763</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45763</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45763</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45763</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45763</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45763</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45763</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45763</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45763</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45763</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45763</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45763</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45763</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45763</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45763</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45763</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45763</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45763</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45763</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45763</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45763</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45763</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45763</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45763</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45763</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45763</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45763</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45763</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45763</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45763</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45763</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45763</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45763</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45763</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45763</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45763</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45763</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45763</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45763</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45763</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45763</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45763</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45763</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45763</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45763</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45763</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45763</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45763</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45763</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45763</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45763</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45763</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45763</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45763</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45763</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45763</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45763</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45763</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45763</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45763</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45763</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45763</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45763</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45763</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45763</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45763</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45763</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45763</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45763</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45763</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45763</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45763</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45763</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45763</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45763</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45763</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45763</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45763</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45763</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45763</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45763</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45763</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45763</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45763</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45763</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45763</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45763</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45763</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45763</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45763</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45763</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45763</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45763</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45763</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45763</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45763</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45763</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45763</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45763</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45763</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45763</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45763</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45763</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45763</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45763</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45763</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45763</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45763</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45763</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45763</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45763</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45763</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45763</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45763</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45763</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45763</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45763</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45763</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45763</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45763</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45763</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45763</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45763</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45763</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45763</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45763</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45763</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45763</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45763</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45763</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45763</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45763</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45763</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45763</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45763</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45763</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45763</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45763</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45763</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45763</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45763</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45763</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45763</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45763</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45763</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45763</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45763</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45763</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45763</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45763</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45763</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45763</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45763</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45763</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45763</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45763</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45763</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45763</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45763</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45763</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45763</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45763</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45763</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45763</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45763</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45763</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45763</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45763</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45763</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45763</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45763</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45763</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45763</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45763</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45763</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45763</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45763</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45763</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45763</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45763</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45763</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45763</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45763</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45763</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45763</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45763</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45763</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45763</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45763</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45763</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45763</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45763</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45763</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45763</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45763</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45763</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45763</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45763</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45763</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45763</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45763</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45763</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45763</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45763</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45763</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45763</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45763</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45763</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45763</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45763</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45763</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45763</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45763</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45763</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45763</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45763</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45763</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45763</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45763</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45763</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45763</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45763</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45763</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45763</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45763</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45763</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45763</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45763</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45763</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45763</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45763</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45763</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45763</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45763</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45763</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45763</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45763</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45763</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45763</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45763</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45763</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45763</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45763</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45763</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45763</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45763</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45763</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45763</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45763</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45763</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45763</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45763</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45763</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45763</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45763</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45763</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45763</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45763</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45763</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45763</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45763</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45763</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45763</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45763</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45763</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45763</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45763</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45763</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45763</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45763</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45763</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45763</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45763</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45763</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45763</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45763</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45763</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45763</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45763</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45763</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45763</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45763</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45763</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45763</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45763</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45763</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45763</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45763</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45763</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45763</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45763</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45763</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45763</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45763</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45763</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45763</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45763</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45763</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45763</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45763</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45763</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45763</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45763</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45763</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45763</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45763</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45763</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45763</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45763</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45763</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45763</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45763</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45763</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45763</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45763</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45763</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45763</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45763</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45763</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45763</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45763</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45763</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45763</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45763</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45763</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45763</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45763</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45763</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45763</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45763</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45763</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45763</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45763</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45763</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45763</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45763</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45763</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45763</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45763</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45763</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45763</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45763</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45763</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45763</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45763</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45763</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45763</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45763</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45763</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45763</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45763</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45763</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45763</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45763</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45763</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45763</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45763</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45763</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45763</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45763</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45763</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45763</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45763</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45763</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45763</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45763</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45763</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45763</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45763</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45763</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45763</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45763</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45763</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45763</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45763</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45763</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45763</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45763</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45763</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45763</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45763</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45763</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45763</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45763</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45763</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45763</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45763</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45763</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45763</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45763</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45763</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45763</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45763</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45763</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45763</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45763</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45763</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45763</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45763</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45763</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45763</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45763</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45763</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45763</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45763</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45763</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45763</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45763</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45763</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45763</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45763</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45763</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45763</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45763</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45763</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45763</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45763</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45763</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45763</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45763</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45763</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45763</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45763</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45763</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45763</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45763</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45763</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45763</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45763</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45763</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45763</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45763</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45763</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45763</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45763</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45763</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45763</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45763</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45763</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45763</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45763</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45763</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45763</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45763</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45763</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45763</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45763</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45763</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45763</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45763</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45763</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45763</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45763</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45763</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45763</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45763</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45763</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45763</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45763</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45763</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45763</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45763</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45763</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45763</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45763</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45763</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45763</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45763</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45763</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45763</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45763</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45763</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45763</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45763</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45763</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45763</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45763</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45763</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45763</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45763</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45763</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45763</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45763</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45763</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45763</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45763</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45763</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45763</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45763</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45763</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45763</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45763</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45763</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45763</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45763</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45763</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45763</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45763</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45763</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45763</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45763</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45763</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45763</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45763</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45763</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45763</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45763</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45763</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45763</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45763</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45763</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45763</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45763</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45763</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45763</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45763</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45763</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45763</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45763</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45763</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45763</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45763</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45763</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45763</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45763</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45763</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45763</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45763</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45763</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45763</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45763</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45763</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45763</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45763</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45763</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45763</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45763</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45763</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45763</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45763</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45763</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45763</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45763</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45763</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45763</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45763</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45763</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45763</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45763</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45763</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45763</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45763</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45763</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45763</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45763</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45763</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45763</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45763</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45763</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45763</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45763</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45763</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45763</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45763</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45763</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45763</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45763</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45763</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45763</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45763</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45763</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45763</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45763</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45763</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45763</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45763</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45763</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45763</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45763</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45763</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45763</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45763</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45763</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45763</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45763</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45763</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45763</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45763</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45763</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45763</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45763</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45763</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45763</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45763</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45763</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45763</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45763</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45763</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45763</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45763</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45763</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45763</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45763</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45763</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45763</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45763</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45763</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45763</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45763</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45763</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45763</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45763</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45763</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45763</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45763</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45763</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45763</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45763</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45763</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45763</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45763</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45763</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45763</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45763</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45763</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45763</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45763</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45763</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45763</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45763</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45763</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45763</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45763</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45763</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45763</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45763</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45763</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45763</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45763</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45763</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45763</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45763</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45763</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45763</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45763</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45763</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45763</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45763</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45763</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45763</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45763</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45763</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45763</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45763</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45763</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45763</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45763</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45763</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45763</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45763</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45763</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45763</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45763</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45763</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45763</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45763</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45763</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45763</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45763</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45763</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45763</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45763</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45763</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45763</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45763</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45763</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45763</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45763</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45763</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45763</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45763</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45763</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45763</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45763</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45763</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45763</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45763</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45763</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45763</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45763</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45763</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45763</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45763</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45763</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45763</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45763</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45763</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45763</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45763</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45763</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45763</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45763</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45763</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45763</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45763</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45763</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45763</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45763</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45763</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45763</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45763</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45763</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45763</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45763</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45763</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45763</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45763</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45763</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45763</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45763</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45763</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45763</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45763</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45763</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45763</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45763</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45763</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45763</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45763</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45763</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45763</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45763</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45763</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45763</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45763</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45763</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45763</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45763</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45763</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45763</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45763</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45763</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45763</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45763</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45763</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45763</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45763</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45763</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45763</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45763</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45763</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45763</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45763</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45763</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45763</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45763</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45763</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45763</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45763</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45763</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45763</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45763</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45763</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45763</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45763</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45763</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45763</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45763</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45763</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45763</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45763</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45763</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45763</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45763</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45763</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45763</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45763</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45763</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45763</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45763</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45763</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45763</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45763</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45763</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45763</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45763</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45763</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45763</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45763</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45763</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45763</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45763</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45763</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45763</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45763</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45763</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45763</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45763</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45763</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45763</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45763</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45763</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45763</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45763</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45763</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45763</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45763</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45763</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45763</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45763</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45763</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45763</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45763</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45763</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45763</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45763</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45763</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45763</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45763</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45763</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45763</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45763</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45763</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45763</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45763</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45763</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45763</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45763</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45763</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45763</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45763</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45763</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45763</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45763</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45763</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45763</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45763</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45763</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45763</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45763</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45763</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45763</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45763</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45763</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45763</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45763</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45763</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45763</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45763</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45763</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45763</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45763</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45763</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45763</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45763</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45763</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45763</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45763</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45763</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45763</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45763</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45763</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45763</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45763</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45763</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45763</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45763</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45763</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45763</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45763</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45763</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45763</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45763</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45763</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45763</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45763</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45763</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45763</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45763</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45763</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45763</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45763</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45763</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45763</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45763</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45763</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45763</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45763</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45763</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45763</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45763</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45763</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45763</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45763</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45763</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45763</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45763</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45763</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45763</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45763</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45763</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45763</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45763</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45763</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45763</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45763</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45763</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45763</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45763</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45763</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45763</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45763</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45763</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45763</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45763</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45763</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45763</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45763</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45763</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45763</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45763</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45763</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45763</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45763</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45763</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45763</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45763</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45763</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45763</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45763</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45763</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45763</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45763</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45763</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45763</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45763</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45763</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45763</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45763</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45763</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45763</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45763</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45763</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45763</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45763</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45763</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45763</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45763</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45763</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45763</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45763</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45763</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45763</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45763</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45763</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45763</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45763</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45763</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45763</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45763</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45763</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45763</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45763</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45763</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45763</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45763</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45763</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45763</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45763</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45763</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45763</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45763</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45763</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45763</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45763</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45763</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45763</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45763</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45763</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45763</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45763</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45763</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45763</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45763</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45763</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45763</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45763</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45763</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45763</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45763</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45763</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45763</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45763</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45763</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45763</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45763</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45763</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45763</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45763</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45763</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45763</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45763</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45763</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45763</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45763</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45763</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45763</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45763</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45763</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45763</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45763</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45763</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45763</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45763</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45763</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45763</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45763</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45763</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45763</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45763</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45763</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45763</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45763</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45763</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45763</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45763</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45763</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45763</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45763</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45763</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45763</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45763</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45763</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45763</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45763</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45763</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45763</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45763</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45763</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45763</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45763</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45763</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45763</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45763</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45763</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45763</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45763</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45763</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45763</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45763</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45763</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45763</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45763</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45763</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45763</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45763</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45763</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45763</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45763</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45763</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45763</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45763</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45763</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45763</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45763</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45763</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45763</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45763</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45763</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45763</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45763</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45763</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45763</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45763</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45763</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45763</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45763</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45763</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45763</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45763</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45763</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45763</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45763</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45763</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45763</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45763</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45763</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45763</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45763</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45763</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45763</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45763</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45763</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45763</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45763</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45763</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45763</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45763</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45763</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45763</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45763</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45763</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45763</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45763</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45763</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45763</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45763</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45763</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45763</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45763</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45763</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45763</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45763</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45763</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45763</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45763</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45763</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45763</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45763</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45763</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45763</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45763</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45763</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45763</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45763</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45763</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45763</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45763</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45763</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45763</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45763</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45763</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45763</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45763</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45763</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45763</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45763</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45763</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45763</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45763</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45763</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45763</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45763</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45763</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45763</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45763</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45763</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45763</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45763</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45763</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45763</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45763</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45763</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45763</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45763</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45763</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45763</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45763</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45763</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45763</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45763</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45763</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45763</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45763</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45763</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45763</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45763</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45763</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45763</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45763</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45763</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45763</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45763</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45763</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45763</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45763</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45763</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45763</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45763</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45763</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45763</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45763</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45763</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45763</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45763</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45763</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45763</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45763</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45763</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45763</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45763</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45763</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45763</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45763</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45763</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45763</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45763</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45763</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45763</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45763</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45763</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45763</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45763</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45763</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45763</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45763</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45763</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45763</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45763</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45763</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45763</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45763</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45763</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45763</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45763</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45763</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45763</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45763</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45763</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45763</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45763</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45763</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45763</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45763</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45763</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45763</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45763</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45763</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45763</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45763</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45763</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45763</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45763</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45763</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45763</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45763</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45763</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45763</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45763</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45763</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45763</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45763</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45763</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45763</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45763</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45763</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45763</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45763</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45763</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45763</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45763</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45763</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45763</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45763</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45763</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45763</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45763</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45763</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45763</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45763</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45763</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45763</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45763</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45763</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45763</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45763</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45763</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45763</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45763</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45763</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45763</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45763</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45763</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45763</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45763</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45763</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45763</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45763</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45763</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45763</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45763</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45763</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45763</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45763</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45763</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45763</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45763</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45763</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45763</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45763</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45763</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45763</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45763</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45763</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45763</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45763</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45763</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45763</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45763</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45763</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45763</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45763</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45763</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45763</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45763</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45763</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45763</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45763</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45763</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45763</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45763</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45763</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45763</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45763</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45763</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45763</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45763</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45763</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45763</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45763</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45763</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45763</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45763</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45763</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45763</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45763</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45763</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45763</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45763</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45763</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45763</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45763</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45763</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45763</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45763</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45763</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45763</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45763</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45763</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45763</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45763</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45763</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45763</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45763</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45763</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45763</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45763</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45763</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45763</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45763</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45763</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45763</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45763</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45763</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45763</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45763</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45763</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45763</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45763</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45763</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45763</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45763</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45763</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45763</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45763</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45763</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45763</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45763</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45763</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45763</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45763</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45763</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45763</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45763</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45763</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45763</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45763</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45763</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45763</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45763</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45763</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45763</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45763</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45763</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45763</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45763</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45763</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45763</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45763</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45763</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45763</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45763</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45763</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45763</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45763</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45763</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45763</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45763</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45763</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45763</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45763</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45763</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45763</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45763</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45763</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45763</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45763</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45763</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45763</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45763</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45763</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45763</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45763</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45763</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45763</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45763</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45763</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45763</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45763</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45763</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45763</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45763</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45763</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45763</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45763</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45763</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45763</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45763</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45763</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45763</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45763</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45763</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45763</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45763</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45763</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45763</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45763</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45763</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45763</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45763</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45763</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45763</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45763</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45763</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45763</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45763</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45763</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45763</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45763</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45763</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45763</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45763</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45763</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45763</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45763</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45763</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45763</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45763</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13544-2025</t>
        </is>
      </c>
      <c r="B1756" s="1" t="n">
        <v>45736</v>
      </c>
      <c r="C1756" s="1" t="n">
        <v>45763</v>
      </c>
      <c r="D1756" t="inlineStr">
        <is>
          <t>SKÅNE LÄN</t>
        </is>
      </c>
      <c r="E1756" t="inlineStr">
        <is>
          <t>HÄSSLEHOLM</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45763</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13712-2025</t>
        </is>
      </c>
      <c r="B1758" s="1" t="n">
        <v>45737</v>
      </c>
      <c r="C1758" s="1" t="n">
        <v>45763</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45763</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14655-2025</t>
        </is>
      </c>
      <c r="B1760" s="1" t="n">
        <v>45742</v>
      </c>
      <c r="C1760" s="1" t="n">
        <v>45763</v>
      </c>
      <c r="D1760" t="inlineStr">
        <is>
          <t>SKÅNE LÄN</t>
        </is>
      </c>
      <c r="E1760" t="inlineStr">
        <is>
          <t>HÄSSLEHOLM</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45763</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45763</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45763</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45763</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45763</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17492-2025</t>
        </is>
      </c>
      <c r="B1766" s="1" t="n">
        <v>45747</v>
      </c>
      <c r="C1766" s="1" t="n">
        <v>45763</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45763</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16024-2025</t>
        </is>
      </c>
      <c r="B1768" s="1" t="n">
        <v>45749</v>
      </c>
      <c r="C1768" s="1" t="n">
        <v>45763</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16016-2025</t>
        </is>
      </c>
      <c r="B1769" s="1" t="n">
        <v>45749</v>
      </c>
      <c r="C1769" s="1" t="n">
        <v>45763</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45763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16019-2025</t>
        </is>
      </c>
      <c r="B1771" s="1" t="n">
        <v>45749</v>
      </c>
      <c r="C1771" s="1" t="n">
        <v>45763</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45763</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45763</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16474-2025</t>
        </is>
      </c>
      <c r="B1774" s="1" t="n">
        <v>45751</v>
      </c>
      <c r="C1774" s="1" t="n">
        <v>45763</v>
      </c>
      <c r="D1774" t="inlineStr">
        <is>
          <t>SKÅNE LÄN</t>
        </is>
      </c>
      <c r="E1774" t="inlineStr">
        <is>
          <t>HÄSSLEHOLM</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45763</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16862-2025</t>
        </is>
      </c>
      <c r="B1776" s="1" t="n">
        <v>45751</v>
      </c>
      <c r="C1776" s="1" t="n">
        <v>45763</v>
      </c>
      <c r="D1776" t="inlineStr">
        <is>
          <t>SKÅNE LÄN</t>
        </is>
      </c>
      <c r="E1776" t="inlineStr">
        <is>
          <t>HÄSSLEHOLM</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16368-2025</t>
        </is>
      </c>
      <c r="B1777" s="1" t="n">
        <v>45751</v>
      </c>
      <c r="C1777" s="1" t="n">
        <v>45763</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45763</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45763</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16550-2025</t>
        </is>
      </c>
      <c r="B1780" s="1" t="n">
        <v>45751</v>
      </c>
      <c r="C1780" s="1" t="n">
        <v>45763</v>
      </c>
      <c r="D1780" t="inlineStr">
        <is>
          <t>SKÅNE LÄN</t>
        </is>
      </c>
      <c r="E1780" t="inlineStr">
        <is>
          <t>HÄSSLEHOLM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16357-2025</t>
        </is>
      </c>
      <c r="B1781" s="1" t="n">
        <v>45751</v>
      </c>
      <c r="C1781" s="1" t="n">
        <v>45763</v>
      </c>
      <c r="D1781" t="inlineStr">
        <is>
          <t>SKÅNE LÄN</t>
        </is>
      </c>
      <c r="E1781" t="inlineStr">
        <is>
          <t>HÄSSLEHOLM</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45763</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45763</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45763</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45763</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45763</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45763</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17171-2025</t>
        </is>
      </c>
      <c r="B1788" s="1" t="n">
        <v>45755</v>
      </c>
      <c r="C1788" s="1" t="n">
        <v>45763</v>
      </c>
      <c r="D1788" t="inlineStr">
        <is>
          <t>SKÅNE LÄN</t>
        </is>
      </c>
      <c r="E1788" t="inlineStr">
        <is>
          <t>HÄSSLEHOLM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45763</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45763</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17413-2025</t>
        </is>
      </c>
      <c r="B1791" s="1" t="n">
        <v>45757</v>
      </c>
      <c r="C1791" s="1" t="n">
        <v>45763</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18232-2025</t>
        </is>
      </c>
      <c r="B1792" s="1" t="n">
        <v>45761</v>
      </c>
      <c r="C1792" s="1" t="n">
        <v>45763</v>
      </c>
      <c r="D1792" t="inlineStr">
        <is>
          <t>SKÅNE LÄN</t>
        </is>
      </c>
      <c r="E1792" t="inlineStr">
        <is>
          <t>HÄSSLEHOLM</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45763</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c r="A1794" t="inlineStr">
        <is>
          <t>A 18109-2025</t>
        </is>
      </c>
      <c r="B1794" s="1" t="n">
        <v>45761</v>
      </c>
      <c r="C1794" s="1" t="n">
        <v>45763</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2025-04-16T16:37:21Z</dcterms:created>
  <dcterms:modified xmlns:dcterms="http://purl.org/dc/terms/" xmlns:xsi="http://www.w3.org/2001/XMLSchema-instance" xsi:type="dcterms:W3CDTF">2025-04-16T16:37:22Z</dcterms:modified>
</cp:coreProperties>
</file>