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45657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45657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45657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45657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45657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45657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45657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45657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45657</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45657</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45657</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45657</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45657</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45657</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45657</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45657</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45657</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45657</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45657</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45657</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45657</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45657</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45657</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45657</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45657</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45657</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45657</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45657</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45657</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45657</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45657</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45657</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45657</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45657</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45657</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45657</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45657</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45657</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45657</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45657</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45657</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45657</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45657</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45657</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45657</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45657</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45657</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45657</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45657</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45657</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45657</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45657</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45657</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45657</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45657</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45657</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45657</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45657</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45657</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45657</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45657</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45657</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45657</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45657</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45657</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45657</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45657</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45657</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45657</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45657</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45657</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45657</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45657</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45657</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45657</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45657</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45657</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45657</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45657</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45657</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45657</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45657</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45657</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45657</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45657</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45657</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45657</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45657</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45657</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45657</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45657</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45657</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45657</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45657</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45657</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45657</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45657</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45657</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45657</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45657</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45657</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45657</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45657</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45657</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45657</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45657</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45657</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45657</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45657</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45657</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45657</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45657</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45657</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45657</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45657</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45657</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45657</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45657</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45657</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45657</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45657</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45657</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45657</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45657</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45657</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45657</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45657</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45657</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45657</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45657</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45657</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45657</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45657</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45657</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45657</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45657</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45657</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45657</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45657</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45657</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45657</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45657</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45657</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45657</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45657</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45657</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45657</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45657</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45657</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45657</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45657</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45657</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45657</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45657</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45657</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45657</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45657</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45657</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45657</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45657</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45657</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45657</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45657</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45657</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45657</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45657</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45657</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45657</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45657</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45657</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45657</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45657</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45657</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45657</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45657</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45657</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45657</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45657</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45657</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45657</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45657</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45657</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45657</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45657</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45657</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45657</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45657</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45657</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45657</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45657</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45657</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45657</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45657</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45657</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45657</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45657</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45657</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45657</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45657</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45657</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45657</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45657</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45657</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45657</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45657</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45657</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45657</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45657</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45657</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45657</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45657</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45657</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45657</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45657</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45657</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45657</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45657</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45657</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45657</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45657</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45657</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45657</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45657</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45657</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45657</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45657</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45657</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45657</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45657</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45657</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45657</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45657</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45657</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45657</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45657</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45657</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45657</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45657</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45657</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45657</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45657</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45657</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45657</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45657</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45657</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45657</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45657</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45657</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45657</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45657</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45657</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45657</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45657</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45657</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45657</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45657</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45657</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45657</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45657</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45657</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45657</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45657</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45657</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45657</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45657</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45657</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45657</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45657</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45657</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45657</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45657</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45657</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45657</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45657</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45657</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45657</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45657</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45657</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45657</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45657</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45657</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45657</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45657</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45657</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45657</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45657</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45657</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45657</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45657</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45657</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45657</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45657</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45657</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45657</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45657</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45657</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45657</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45657</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45657</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45657</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45657</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45657</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45657</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45657</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45657</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45657</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45657</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45657</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45657</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45657</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45657</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45657</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45657</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45657</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45657</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45657</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45657</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45657</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45657</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45657</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45657</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45657</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45657</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45657</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45657</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45657</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45657</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45657</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45657</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45657</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45657</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45657</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45657</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45657</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45657</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45657</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45657</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45657</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45657</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45657</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45657</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45657</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45657</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45657</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45657</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45657</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45657</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45657</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45657</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45657</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45657</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45657</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45657</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45657</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45657</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45657</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45657</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45657</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45657</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45657</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45657</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45657</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45657</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45657</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45657</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45657</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45657</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45657</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45657</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45657</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45657</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45657</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45657</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45657</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45657</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45657</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45657</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45657</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45657</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45657</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45657</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45657</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45657</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45657</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45657</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45657</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45657</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45657</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45657</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45657</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45657</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45657</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45657</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45657</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45657</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45657</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45657</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45657</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45657</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45657</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45657</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45657</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45657</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45657</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45657</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45657</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45657</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45657</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45657</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45657</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45657</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45657</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45657</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45657</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45657</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45657</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45657</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45657</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45657</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45657</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45657</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45657</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45657</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45657</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45657</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45657</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45657</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45657</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45657</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45657</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45657</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45657</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45657</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45657</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45657</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45657</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45657</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45657</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45657</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45657</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45657</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45657</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45657</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45657</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45657</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45657</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45657</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45657</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45657</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45657</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45657</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45657</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45657</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45657</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45657</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45657</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45657</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45657</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45657</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45657</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45657</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45657</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45657</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45657</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45657</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45657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45657</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45657</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45657</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45657</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45657</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45657</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45657</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45657</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45657</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45657</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45657</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45657</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45657</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45657</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45657</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45657</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45657</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45657</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45657</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45657</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45657</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45657</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45657</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45657</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45657</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45657</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45657</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45657</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45657</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45657</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45657</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45657</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45657</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45657</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45657</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45657</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45657</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45657</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45657</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45657</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45657</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45657</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45657</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45657</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45657</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45657</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45657</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45657</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45657</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45657</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45657</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45657</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45657</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45657</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45657</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45657</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45657</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45657</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45657</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45657</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45657</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45657</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45657</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45657</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45657</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45657</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45657</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45657</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45657</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45657</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45657</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45657</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45657</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45657</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45657</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45657</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45657</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45657</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45657</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45657</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45657</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45657</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45657</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45657</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45657</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45657</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45657</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45657</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45657</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45657</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45657</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45657</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45657</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45657</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45657</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45657</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45657</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45657</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45657</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45657</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45657</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45657</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45657</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45657</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45657</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45657</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45657</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45657</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45657</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45657</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45657</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45657</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45657</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45657</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45657</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45657</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45657</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45657</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45657</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45657</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45657</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45657</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45657</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45657</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45657</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45657</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45657</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45657</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45657</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45657</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45657</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45657</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45657</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45657</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45657</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45657</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45657</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45657</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45657</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45657</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45657</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45657</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45657</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45657</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45657</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45657</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45657</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45657</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45657</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45657</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45657</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45657</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45657</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45657</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45657</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45657</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45657</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45657</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45657</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45657</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45657</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45657</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45657</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45657</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45657</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45657</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45657</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45657</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45657</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45657</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45657</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45657</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45657</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45657</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45657</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45657</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45657</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45657</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45657</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45657</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45657</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45657</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45657</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45657</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45657</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45657</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45657</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45657</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45657</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45657</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45657</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45657</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45657</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45657</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45657</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45657</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45657</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45657</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45657</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45657</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45657</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45657</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45657</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45657</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45657</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45657</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45657</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45657</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45657</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45657</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45657</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45657</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45657</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45657</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45657</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45657</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45657</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45657</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45657</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45657</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45657</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45657</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45657</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45657</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45657</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45657</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45657</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45657</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45657</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45657</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45657</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45657</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45657</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45657</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45657</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45657</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45657</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45657</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45657</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45657</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45657</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45657</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45657</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45657</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45657</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45657</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45657</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45657</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45657</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45657</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45657</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45657</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45657</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45657</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45657</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45657</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45657</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45657</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45657</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45657</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45657</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45657</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45657</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45657</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45657</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45657</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45657</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45657</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45657</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45657</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45657</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45657</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45657</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45657</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45657</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45657</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45657</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45657</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45657</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45657</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45657</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45657</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45657</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45657</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45657</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45657</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45657</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45657</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45657</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45657</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45657</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45657</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45657</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45657</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45657</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45657</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45657</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45657</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45657</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45657</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45657</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45657</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45657</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45657</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45657</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45657</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45657</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45657</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45657</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45657</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45657</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45657</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45657</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45657</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45657</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45657</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45657</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45657</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45657</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45657</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45657</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45657</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45657</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45657</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45657</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45657</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45657</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45657</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45657</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45657</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45657</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45657</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45657</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45657</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45657</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45657</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45657</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45657</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45657</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45657</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45657</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45657</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45657</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45657</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45657</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45657</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45657</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45657</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45657</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45657</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45657</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45657</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45657</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45657</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45657</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45657</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45657</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45657</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45657</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45657</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45657</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45657</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45657</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45657</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45657</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45657</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45657</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45657</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45657</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45657</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45657</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45657</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45657</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45657</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45657</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45657</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45657</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45657</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45657</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45657</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45657</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45657</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45657</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45657</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45657</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45657</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45657</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45657</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45657</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45657</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45657</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45657</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45657</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45657</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45657</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45657</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45657</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45657</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45657</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45657</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45657</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45657</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45657</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45657</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45657</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45657</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45657</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45657</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45657</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45657</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45657</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45657</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45657</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45657</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45657</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45657</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45657</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45657</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45657</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45657</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45657</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45657</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45657</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45657</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45657</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45657</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45657</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45657</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45657</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45657</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45657</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45657</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45657</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45657</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45657</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45657</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45657</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45657</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45657</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45657</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45657</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45657</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45657</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45657</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45657</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45657</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45657</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45657</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45657</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45657</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45657</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45657</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45657</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45657</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45657</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45657</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45657</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45657</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45657</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45657</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45657</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45657</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45657</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45657</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45657</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45657</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45657</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45657</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45657</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45657</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45657</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45657</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45657</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45657</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45657</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45657</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45657</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45657</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45657</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45657</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45657</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45657</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45657</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45657</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45657</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45657</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45657</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45657</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45657</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45657</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45657</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45657</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45657</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45657</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45657</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45657</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45657</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45657</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45657</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45657</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45657</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45657</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45657</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45657</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45657</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45657</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45657</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45657</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45657</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45657</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45657</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45657</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45657</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45657</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45657</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45657</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45657</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45657</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45657</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45657</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45657</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45657</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45657</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45657</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45657</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45657</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45657</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45657</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45657</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45657</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45657</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45657</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45657</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45657</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45657</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45657</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45657</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45657</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45657</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45657</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45657</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45657</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45657</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45657</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45657</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45657</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45657</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45657</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45657</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45657</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45657</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45657</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45657</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45657</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45657</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45657</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45657</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45657</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45657</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45657</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45657</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45657</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45657</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45657</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45657</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45657</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45657</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45657</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45657</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45657</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45657</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45657</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45657</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45657</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45657</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45657</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45657</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45657</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45657</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45657</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45657</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45657</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45657</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45657</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45657</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45657</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45657</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45657</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45657</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45657</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45657</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45657</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45657</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45657</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45657</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45657</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45657</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45657</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45657</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45657</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45657</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45657</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45657</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45657</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45657</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45657</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45657</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45657</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45657</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45657</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45657</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45657</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45657</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45657</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45657</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45657</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45657</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45657</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45657</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45657</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45657</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45657</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45657</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45657</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45657</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45657</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45657</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45657</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45657</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45657</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45657</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45657</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45657</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45657</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45657</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45657</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45657</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45657</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45657</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45657</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45657</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45657</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45657</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45657</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45657</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45657</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45657</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45657</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45657</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45657</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45657</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45657</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45657</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45657</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45657</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45657</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45657</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45657</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45657</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45657</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45657</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45657</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45657</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45657</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45657</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45657</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45657</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45657</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45657</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45657</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45657</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45657</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45657</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45657</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45657</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45657</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45657</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45657</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45657</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45657</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45657</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45657</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45657</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45657</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45657</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45657</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45657</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45657</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45657</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45657</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45657</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45657</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45657</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45657</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45657</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45657</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45657</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45657</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45657</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45657</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45657</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45657</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45657</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45657</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45657</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45657</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45657</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45657</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45657</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45657</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45657</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45657</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45657</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45657</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45657</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45657</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45657</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45657</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45657</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45657</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45657</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45657</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45657</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45657</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45657</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45657</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45657</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45657</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45657</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45657</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45657</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45657</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45657</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45657</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45657</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45657</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45657</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45657</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45657</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45657</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45657</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45657</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45657</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45657</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45657</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45657</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45657</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45657</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45657</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45657</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45657</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45657</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45657</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45657</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45657</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45657</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45657</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45657</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45657</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45657</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45657</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45657</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45657</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45657</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45657</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45657</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45657</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45657</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45657</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45657</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45657</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45657</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45657</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45657</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45657</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45657</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45657</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45657</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45657</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45657</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45657</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45657</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45657</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45657</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45657</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45657</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45657</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45657</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45657</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45657</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45657</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45657</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45657</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45657</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45657</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45657</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45657</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45657</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45657</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45657</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45657</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45657</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45657</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45657</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45657</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45657</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45657</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45657</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45657</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45657</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45657</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45657</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45657</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45657</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45657</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45657</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45657</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45657</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45657</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45657</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45657</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45657</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45657</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45657</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45657</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45657</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45657</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45657</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45657</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45657</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45657</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45657</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45657</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45657</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45657</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45657</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45657</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45657</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45657</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45657</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45657</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45657</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45657</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45657</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45657</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45657</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45657</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45657</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45657</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45657</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45657</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45657</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45657</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45657</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45657</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45657</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45657</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45657</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45657</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45657</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45657</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45657</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45657</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45657</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45657</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45657</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45657</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45657</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45657</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45657</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45657</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45657</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45657</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45657</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45657</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45657</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45657</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45657</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45657</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45657</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45657</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45657</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45657</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45657</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45657</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45657</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45657</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45657</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45657</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45657</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45657</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45657</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45657</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45657</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45657</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45657</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45657</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45657</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45657</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45657</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45657</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45657</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45657</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45657</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45657</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45657</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45657</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45657</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45657</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45657</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45657</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45657</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45657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45657</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45657</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45657</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45657</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45657</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45657</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45657</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45657</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45657</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45657</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45657</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45657</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45657</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45657</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45657</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45657</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45657</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45657</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45657</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45657</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45657</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45657</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45657</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45657</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45657</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45657</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45657</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45657</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45657</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45657</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45657</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45657</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45657</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45657</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45657</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45657</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45657</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45657</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45657</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45657</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45657</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45657</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45657</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45657</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45657</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45657</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45657</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45657</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45657</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45657</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45657</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45657</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45657</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45657</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45657</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45657</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45657</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45657</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45657</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45657</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45657</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45657</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45657</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45657</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45657</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45657</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45657</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45657</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45657</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45657</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45657</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45657</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45657</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45657</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45657</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45657</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45657</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45657</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45657</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45657</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45657</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45657</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45657</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45657</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45657</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45657</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45657</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45657</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45657</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45657</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45657</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45657</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45657</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45657</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45657</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45657</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45657</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45657</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45657</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45657</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45657</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45657</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45657</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45657</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45657</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45657</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45657</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45657</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45657</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45657</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45657</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45657</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45657</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45657</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45657</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45657</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45657</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45657</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45657</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45657</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45657</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45657</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45657</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45657</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45657</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45657</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45657</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45657</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45657</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45657</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45657</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45657</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45657</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45657</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45657</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45657</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45657</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45657</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45657</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45657</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45657</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45657</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45657</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45657</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45657</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45657</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45657</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45657</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45657</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45657</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45657</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45657</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45657</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45657</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45657</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45657</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45657</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45657</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45657</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45657</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45657</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45657</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45657</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45657</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45657</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45657</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45657</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45657</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45657</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45657</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45657</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45657</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45657</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45657</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45657</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45657</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45657</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45657</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45657</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45657</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45657</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45657</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45657</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45657</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45657</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45657</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45657</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45657</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45657</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45657</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45657</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45657</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45657</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45657</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45657</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45657</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45657</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45657</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45657</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45657</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45657</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45657</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45657</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45657</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45657</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45657</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45657</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45657</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45657</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45657</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45657</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45657</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58250-2024</t>
        </is>
      </c>
      <c r="B1593" s="1" t="n">
        <v>45632</v>
      </c>
      <c r="C1593" s="1" t="n">
        <v>45657</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45657</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45657</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45657</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45657</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58888-2024</t>
        </is>
      </c>
      <c r="B1598" s="1" t="n">
        <v>45636</v>
      </c>
      <c r="C1598" s="1" t="n">
        <v>45657</v>
      </c>
      <c r="D1598" t="inlineStr">
        <is>
          <t>SKÅNE LÄN</t>
        </is>
      </c>
      <c r="E1598" t="inlineStr">
        <is>
          <t>HÄSSLEHOLM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58883-2024</t>
        </is>
      </c>
      <c r="B1599" s="1" t="n">
        <v>45636</v>
      </c>
      <c r="C1599" s="1" t="n">
        <v>45657</v>
      </c>
      <c r="D1599" t="inlineStr">
        <is>
          <t>SKÅNE LÄN</t>
        </is>
      </c>
      <c r="E1599" t="inlineStr">
        <is>
          <t>HÄSSLEHOLM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59030-2024</t>
        </is>
      </c>
      <c r="B1600" s="1" t="n">
        <v>45636</v>
      </c>
      <c r="C1600" s="1" t="n">
        <v>45657</v>
      </c>
      <c r="D1600" t="inlineStr">
        <is>
          <t>SKÅNE LÄN</t>
        </is>
      </c>
      <c r="E1600" t="inlineStr">
        <is>
          <t>HÄSSLEHOLM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45657</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45657</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45657</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60797-2024</t>
        </is>
      </c>
      <c r="B1604" s="1" t="n">
        <v>45644</v>
      </c>
      <c r="C1604" s="1" t="n">
        <v>45657</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45657</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60789-2024</t>
        </is>
      </c>
      <c r="B1606" s="1" t="n">
        <v>45644</v>
      </c>
      <c r="C1606" s="1" t="n">
        <v>45657</v>
      </c>
      <c r="D1606" t="inlineStr">
        <is>
          <t>SKÅNE LÄN</t>
        </is>
      </c>
      <c r="E1606" t="inlineStr">
        <is>
          <t>HÄSSLEHOLM</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60798-2024</t>
        </is>
      </c>
      <c r="B1607" s="1" t="n">
        <v>45644</v>
      </c>
      <c r="C1607" s="1" t="n">
        <v>45657</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45657</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45657</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60920-2024</t>
        </is>
      </c>
      <c r="B1610" s="1" t="n">
        <v>45645</v>
      </c>
      <c r="C1610" s="1" t="n">
        <v>45657</v>
      </c>
      <c r="D1610" t="inlineStr">
        <is>
          <t>SKÅNE LÄN</t>
        </is>
      </c>
      <c r="E1610" t="inlineStr">
        <is>
          <t>HÄSSLEHOLM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60913-2024</t>
        </is>
      </c>
      <c r="B1611" s="1" t="n">
        <v>45645</v>
      </c>
      <c r="C1611" s="1" t="n">
        <v>45657</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61192-2024</t>
        </is>
      </c>
      <c r="B1612" s="1" t="n">
        <v>45645</v>
      </c>
      <c r="C1612" s="1" t="n">
        <v>45657</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61182-2024</t>
        </is>
      </c>
      <c r="B1613" s="1" t="n">
        <v>45645</v>
      </c>
      <c r="C1613" s="1" t="n">
        <v>45657</v>
      </c>
      <c r="D1613" t="inlineStr">
        <is>
          <t>SKÅNE LÄN</t>
        </is>
      </c>
      <c r="E1613" t="inlineStr">
        <is>
          <t>HÄSSLEHOLM</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45657</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61489-2024</t>
        </is>
      </c>
      <c r="B1615" s="1" t="n">
        <v>45646</v>
      </c>
      <c r="C1615" s="1" t="n">
        <v>45657</v>
      </c>
      <c r="D1615" t="inlineStr">
        <is>
          <t>SKÅNE LÄN</t>
        </is>
      </c>
      <c r="E1615" t="inlineStr">
        <is>
          <t>HÄSSLEHOLM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61436-2024</t>
        </is>
      </c>
      <c r="B1616" s="1" t="n">
        <v>45646</v>
      </c>
      <c r="C1616" s="1" t="n">
        <v>45657</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61537-2024</t>
        </is>
      </c>
      <c r="B1617" s="1" t="n">
        <v>45646</v>
      </c>
      <c r="C1617" s="1" t="n">
        <v>45657</v>
      </c>
      <c r="D1617" t="inlineStr">
        <is>
          <t>SKÅNE LÄN</t>
        </is>
      </c>
      <c r="E1617" t="inlineStr">
        <is>
          <t>HÄSSLEHOLM</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45657</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61900-2024</t>
        </is>
      </c>
      <c r="B1619" s="1" t="n">
        <v>45652</v>
      </c>
      <c r="C1619" s="1" t="n">
        <v>45657</v>
      </c>
      <c r="D1619" t="inlineStr">
        <is>
          <t>SKÅNE LÄN</t>
        </is>
      </c>
      <c r="E1619" t="inlineStr">
        <is>
          <t>HÄSSLEHOLM</t>
        </is>
      </c>
      <c r="G1619" t="n">
        <v>1</v>
      </c>
      <c r="H1619" t="n">
        <v>0</v>
      </c>
      <c r="I1619" t="n">
        <v>0</v>
      </c>
      <c r="J1619" t="n">
        <v>0</v>
      </c>
      <c r="K1619" t="n">
        <v>0</v>
      </c>
      <c r="L1619" t="n">
        <v>0</v>
      </c>
      <c r="M1619" t="n">
        <v>0</v>
      </c>
      <c r="N1619" t="n">
        <v>0</v>
      </c>
      <c r="O1619" t="n">
        <v>0</v>
      </c>
      <c r="P1619" t="n">
        <v>0</v>
      </c>
      <c r="Q1619" t="n">
        <v>0</v>
      </c>
      <c r="R1619" s="2" t="inlineStr"/>
    </row>
    <row r="1620">
      <c r="A1620" t="inlineStr">
        <is>
          <t>A 62000-2024</t>
        </is>
      </c>
      <c r="B1620" s="1" t="n">
        <v>45654</v>
      </c>
      <c r="C1620" s="1" t="n">
        <v>45657</v>
      </c>
      <c r="D1620" t="inlineStr">
        <is>
          <t>SKÅNE LÄN</t>
        </is>
      </c>
      <c r="E1620" t="inlineStr">
        <is>
          <t>HÄSSLEHOLM</t>
        </is>
      </c>
      <c r="G1620" t="n">
        <v>3.9</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2024-12-31T15:48:04Z</dcterms:created>
  <dcterms:modified xmlns:dcterms="http://purl.org/dc/terms/" xmlns:xsi="http://www.w3.org/2001/XMLSchema-instance" xsi:type="dcterms:W3CDTF">2024-12-31T15:48:05Z</dcterms:modified>
</cp:coreProperties>
</file>