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45681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45681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45681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45681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45681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45681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45681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45681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45681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45681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45681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45681</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45681</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45681</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45681</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45681</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45681</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45681</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45681</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45681</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45681</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45681</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45681</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45681</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45681</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45681</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45681</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45681</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45681</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45681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45681</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45681</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45681</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45681</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45681</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45681</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45681</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45681</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45681</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45681</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45681</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45681</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45681</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45681</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45681</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45681</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45681</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45681</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45681</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45681</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45681</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45681</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45681</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45681</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45681</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45681</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45681</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45681</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45681</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45681</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45681</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45681</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45681</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45681</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45681</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45681</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45681</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45681</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45681</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45681</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45681</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45681</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45681</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45681</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45681</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45681</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45681</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45681</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45681</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45681</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45681</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45681</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45681</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45681</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45681</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45681</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45681</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45681</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45681</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45681</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45681</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45681</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45681</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45681</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45681</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45681</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45681</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45681</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45681</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45681</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45681</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45681</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45681</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45681</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45681</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45681</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45681</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45681</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45681</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45681</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45681</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45681</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45681</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45681</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45681</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45681</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45681</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45681</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45681</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45681</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45681</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45681</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45681</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45681</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45681</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45681</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45681</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45681</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45681</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45681</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45681</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45681</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45681</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45681</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45681</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45681</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45681</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45681</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45681</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45681</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45681</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45681</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45681</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45681</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45681</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45681</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45681</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45681</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45681</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45681</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45681</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45681</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45681</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45681</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45681</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45681</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45681</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45681</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45681</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45681</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45681</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45681</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45681</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45681</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45681</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45681</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45681</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45681</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45681</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45681</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45681</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45681</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45681</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45681</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45681</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45681</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45681</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45681</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45681</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45681</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45681</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45681</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45681</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45681</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45681</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45681</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45681</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45681</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45681</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45681</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45681</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45681</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45681</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45681</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45681</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45681</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45681</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45681</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45681</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45681</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45681</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45681</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45681</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45681</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45681</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45681</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45681</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45681</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45681</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45681</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45681</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45681</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45681</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45681</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45681</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45681</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45681</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45681</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45681</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45681</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45681</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45681</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45681</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45681</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45681</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45681</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45681</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45681</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45681</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45681</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45681</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45681</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45681</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45681</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45681</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45681</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45681</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45681</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45681</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45681</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45681</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45681</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45681</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45681</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45681</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45681</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45681</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45681</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45681</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45681</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45681</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45681</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45681</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45681</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45681</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45681</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45681</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45681</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45681</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45681</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45681</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45681</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45681</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45681</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45681</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45681</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45681</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45681</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45681</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45681</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45681</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45681</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45681</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45681</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45681</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45681</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45681</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45681</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45681</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45681</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45681</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45681</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45681</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45681</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45681</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45681</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45681</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45681</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45681</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45681</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45681</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45681</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45681</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45681</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45681</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45681</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45681</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45681</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45681</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45681</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45681</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45681</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45681</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45681</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45681</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45681</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45681</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45681</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45681</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45681</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45681</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45681</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45681</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45681</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45681</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45681</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45681</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45681</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45681</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45681</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45681</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45681</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45681</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45681</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45681</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45681</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45681</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45681</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45681</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45681</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45681</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45681</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45681</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45681</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45681</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45681</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45681</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45681</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45681</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45681</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45681</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45681</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45681</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45681</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45681</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45681</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45681</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45681</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45681</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45681</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45681</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45681</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45681</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45681</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45681</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45681</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45681</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45681</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45681</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45681</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45681</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45681</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45681</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45681</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45681</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45681</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45681</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45681</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45681</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45681</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45681</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45681</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45681</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45681</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45681</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45681</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45681</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45681</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45681</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45681</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45681</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45681</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45681</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45681</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45681</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45681</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45681</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45681</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45681</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45681</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45681</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45681</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45681</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45681</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45681</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45681</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45681</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45681</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45681</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45681</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45681</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45681</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45681</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45681</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45681</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45681</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45681</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45681</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45681</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45681</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45681</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45681</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45681</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45681</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45681</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45681</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45681</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45681</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45681</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45681</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45681</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45681</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45681</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45681</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45681</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45681</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45681</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45681</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45681</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45681</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45681</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45681</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45681</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45681</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45681</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45681</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45681</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45681</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45681</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45681</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45681</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45681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45681</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45681</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45681</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45681</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45681</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45681</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45681</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45681</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45681</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45681</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45681</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45681</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45681</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45681</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45681</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45681</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45681</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45681</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45681</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45681</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45681</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45681</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45681</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45681</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45681</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45681</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45681</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45681</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45681</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45681</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45681</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45681</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45681</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45681</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45681</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45681</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45681</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45681</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45681</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45681</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45681</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45681</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45681</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45681</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45681</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45681</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45681</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45681</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45681</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45681</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45681</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45681</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45681</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45681</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45681</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45681</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45681</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45681</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45681</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45681</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45681</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45681</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45681</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45681</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45681</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45681</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45681</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45681</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45681</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45681</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45681</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45681</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45681</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45681</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45681</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45681</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45681</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45681</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45681</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45681</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45681</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45681</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45681</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45681</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45681</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45681</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45681</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45681</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45681</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45681</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45681</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45681</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45681</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45681</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45681</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45681</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45681</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45681</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45681</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45681</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45681</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45681</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45681</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45681</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45681</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45681</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45681</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45681</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45681</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45681</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45681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45681</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45681</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45681</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45681</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45681</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45681</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45681</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45681</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45681</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45681</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45681</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45681</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45681</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45681</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45681</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45681</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45681</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45681</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45681</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45681</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45681</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45681</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45681</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45681</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45681</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45681</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45681</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45681</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45681</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45681</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45681</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45681</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45681</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45681</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45681</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45681</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45681</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45681</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45681</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45681</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45681</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45681</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45681</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45681</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45681</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45681</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45681</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45681</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45681</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45681</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45681</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45681</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45681</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45681</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45681</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45681</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45681</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45681</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45681</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45681</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45681</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45681</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45681</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45681</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45681</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45681</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45681</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45681</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45681</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45681</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45681</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45681</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45681</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45681</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45681</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45681</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45681</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45681</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45681</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45681</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45681</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45681</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45681</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45681</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45681</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45681</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45681</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45681</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45681</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45681</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45681</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45681</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45681</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45681</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45681</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45681</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45681</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45681</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45681</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45681</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45681</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45681</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45681</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45681</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45681</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45681</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45681</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45681</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45681</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45681</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45681</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45681</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45681</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45681</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45681</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45681</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45681</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45681</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45681</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45681</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45681</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45681</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45681</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45681</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45681</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45681</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45681</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45681</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45681</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45681</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45681</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45681</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45681</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45681</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45681</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45681</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45681</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45681</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45681</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45681</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45681</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45681</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45681</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45681</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45681</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45681</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45681</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45681</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45681</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45681</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45681</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45681</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45681</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45681</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45681</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45681</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45681</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45681</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45681</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45681</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45681</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45681</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45681</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45681</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45681</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45681</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45681</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45681</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45681</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45681</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45681</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45681</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45681</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45681</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45681</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45681</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45681</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45681</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45681</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45681</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45681</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45681</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45681</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45681</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45681</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45681</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45681</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45681</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45681</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45681</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45681</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45681</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45681</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45681</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45681</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45681</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45681</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45681</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45681</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45681</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45681</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45681</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45681</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45681</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45681</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45681</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45681</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45681</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45681</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45681</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45681</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45681</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45681</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45681</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45681</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45681</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45681</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45681</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45681</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45681</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45681</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45681</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45681</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45681</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45681</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45681</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45681</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45681</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45681</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45681</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45681</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45681</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45681</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45681</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45681</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45681</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45681</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45681</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45681</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45681</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45681</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45681</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45681</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45681</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45681</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45681</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45681</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45681</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45681</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45681</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45681</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45681</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45681</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45681</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45681</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45681</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45681</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45681</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45681</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45681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45681</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45681</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45681</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45681</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45681</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45681</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45681</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45681</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45681</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45681</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45681</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45681</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45681</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45681</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45681</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45681</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45681</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45681</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45681</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45681</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45681</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45681</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45681</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45681</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45681</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45681</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45681</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45681</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45681</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45681</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45681</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45681</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45681</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45681</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45681</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45681</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45681</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45681</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45681</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45681</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45681</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45681</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45681</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45681</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45681</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45681</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45681</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45681</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45681</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45681</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45681</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45681</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45681</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45681</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45681</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45681</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45681</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45681</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45681</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45681</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45681</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45681</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45681</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45681</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45681</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45681</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45681</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45681</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45681</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45681</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45681</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45681</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45681</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45681</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45681</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45681</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45681</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45681</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45681</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45681</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45681</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45681</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45681</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45681</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45681</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45681</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45681</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45681</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45681</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45681</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45681</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45681</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45681</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45681</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45681</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45681</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45681</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45681</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45681</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45681</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45681</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45681</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45681</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45681</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45681</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45681</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45681</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45681</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45681</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45681</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45681</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45681</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45681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45681</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45681</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45681</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45681</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45681</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45681</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45681</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45681</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45681</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45681</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45681</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45681</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45681</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45681</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45681</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45681</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45681</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45681</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45681</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45681</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45681</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45681</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45681</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45681</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45681</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45681</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45681</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45681</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45681</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45681</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45681</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45681</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45681</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45681</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45681</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45681</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45681</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45681</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45681</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45681</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45681</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45681</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45681</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45681</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45681</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45681</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45681</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45681</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45681</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45681</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45681</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45681</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45681</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45681</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45681</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45681</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45681</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45681</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45681</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45681</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45681</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45681</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45681</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45681</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45681</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45681</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45681</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45681</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45681</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45681</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45681</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45681</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45681</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45681</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45681</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45681</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45681</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45681</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45681</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45681</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45681</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45681</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45681</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45681</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45681</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45681</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45681</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45681</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45681</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45681</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45681</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45681</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45681</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45681</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45681</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45681</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45681</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45681</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45681</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45681</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45681</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45681</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45681</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45681</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45681</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45681</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45681</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45681</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45681</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45681</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45681</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45681</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45681</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45681</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45681</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45681</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45681</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45681</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45681</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45681</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45681</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45681</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45681</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45681</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45681</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45681</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45681</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45681</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45681</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45681</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45681</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45681</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45681</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45681</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45681</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45681</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45681</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45681</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45681</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45681</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45681</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45681</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45681</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45681</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45681</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45681</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45681</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45681</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45681</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45681</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45681</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45681</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45681</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45681</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45681</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45681</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45681</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45681</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45681</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45681</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45681</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45681</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45681</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45681</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45681</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45681</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45681</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45681</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45681</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45681</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45681</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45681</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45681</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45681</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45681</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45681</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45681</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45681</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45681</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45681</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45681</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45681</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45681</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45681</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45681</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45681</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45681</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45681</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45681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45681</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45681</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45681</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45681</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45681</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45681</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45681</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45681</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45681</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45681</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45681</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45681</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45681</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45681</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45681</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45681</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45681</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45681</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45681</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45681</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45681</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45681</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45681</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45681</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45681</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45681</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45681</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45681</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45681</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45681</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45681</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45681</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45681</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45681</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45681</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45681</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45681</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45681</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45681</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45681</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45681</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45681</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45681</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45681</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45681</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45681</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45681</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45681</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45681</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45681</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45681</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45681</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45681</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45681</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45681</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45681</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45681</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45681</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45681</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45681</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45681</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45681</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45681</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45681</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45681</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45681</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45681</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45681</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45681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45681</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45681</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45681</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45681</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45681</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45681</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45681</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45681</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45681</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45681</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45681</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45681</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45681</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45681</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45681</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45681</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45681</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45681</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45681</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45681</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45681</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45681</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45681</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45681</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45681</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45681</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45681</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45681</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45681</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45681</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45681</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45681</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45681</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45681</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45681</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45681</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45681</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45681</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45681</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45681</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45681</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45681</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45681</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45681</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45681</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45681</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45681</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45681</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45681</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45681</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45681</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45681</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45681</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45681</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45681</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45681</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45681</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45681</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45681</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45681</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45681</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45681</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45681</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45681</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45681</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45681</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45681</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45681</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45681</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45681</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45681</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45681</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45681</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45681</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45681</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45681</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45681</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45681</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45681</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45681</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45681</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45681</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45681</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45681</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45681</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45681</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45681</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45681</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45681</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45681</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45681</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45681</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45681</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45681</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45681</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45681</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45681</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45681</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45681</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45681</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45681</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45681</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45681</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45681</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45681</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45681</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45681</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45681</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45681</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45681</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45681</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45681</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45681</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45681</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45681</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45681</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45681</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45681</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45681</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45681</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45681</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45681</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45681</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45681</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45681</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45681</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45681</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45681</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45681</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45681</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45681</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45681</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45681</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45681</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45681</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45681</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45681</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45681</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45681</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45681</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45681</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45681</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45681</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45681</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45681</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45681</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45681</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45681</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45681</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45681</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45681</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45681</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45681</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45681</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45681</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45681</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45681</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45681</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45681</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45681</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45681</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45681</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45681</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45681</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45681</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45681</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45681</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45681</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45681</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45681</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45681</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45681</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45681</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45681</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45681</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45681</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45681</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45681</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45681</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45681</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45681</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45681</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45681</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45681</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45681</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45681</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45681</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45681</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45681</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45681</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45681</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45681</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45681</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45681</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45681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45681</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45681</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45681</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45681</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45681</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45681</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45681</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45681</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45681</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45681</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45681</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45681</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45681</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45681</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45681</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45681</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45681</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45681</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45681</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45681</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45681</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45681</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45681</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45681</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45681</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45681</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45681</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45681</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45681</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45681</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45681</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45681</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45681</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45681</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45681</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45681</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45681</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45681</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45681</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45681</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45681</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45681</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45681</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45681</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45681</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45681</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45681</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45681</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45681</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45681</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45681</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45681</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45681</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45681</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45681</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45681</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45681</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45681</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45681</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45681</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45681</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45681</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45681</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45681</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45681</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45681</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45681</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45681</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45681</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45681</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45681</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45681</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45681</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45681</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45681</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45681</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45681</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45681</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45681</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45681</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45681</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45681</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45681</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45681</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45681</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45681</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45681</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45681</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45681</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45681</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45681</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45681</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45681</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45681</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45681</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45681</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45681</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45681</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45681</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45681</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45681</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45681</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45681</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45681</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45681</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45681</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45681</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45681</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45681</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45681</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45681</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45681</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45681</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45681</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45681</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45681</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45681</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45681</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45681</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45681</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45681</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45681</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45681</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45681</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45681</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45681</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45681</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45681</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45681</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45681</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45681</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45681</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45681</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45681</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45681</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45681</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45681</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45681</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45681</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45681</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45681</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45681</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45681</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45681</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45681</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45681</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45681</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45681</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45681</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45681</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45681</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45681</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45681</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45681</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45681</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45681</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45681</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45681</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45681</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45681</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45681</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45681</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45681</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45681</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45681</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45681</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45681</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45681</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45681</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45681</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45681</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45681</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45681</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45681</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45681</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45681</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45681</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45681</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45681</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45681</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45681</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45681</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45681</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45681</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45681</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45681</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45681</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45681</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45681</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45681</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45681</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45681</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45681</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45681</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45681</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45681</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45681</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45681</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45681</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45681</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45681</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45681</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45681</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45681</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45681</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45681</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45681</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45681</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45681</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45681</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45681</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45681</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45681</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45681</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45681</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45681</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45681</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45681</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45681</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45681</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45681</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45681</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45681</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45681</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45681</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45681</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45681</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45681</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45681</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45681</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45681</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60913-2024</t>
        </is>
      </c>
      <c r="B1612" s="1" t="n">
        <v>45645</v>
      </c>
      <c r="C1612" s="1" t="n">
        <v>45681</v>
      </c>
      <c r="D1612" t="inlineStr">
        <is>
          <t>SKÅNE LÄN</t>
        </is>
      </c>
      <c r="E1612" t="inlineStr">
        <is>
          <t>HÄSSLEHOLM</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45681</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45681</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61197-2024</t>
        </is>
      </c>
      <c r="B1615" s="1" t="n">
        <v>45645</v>
      </c>
      <c r="C1615" s="1" t="n">
        <v>45681</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45681</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45681</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61489-2024</t>
        </is>
      </c>
      <c r="B1618" s="1" t="n">
        <v>45646</v>
      </c>
      <c r="C1618" s="1" t="n">
        <v>45681</v>
      </c>
      <c r="D1618" t="inlineStr">
        <is>
          <t>SKÅNE LÄN</t>
        </is>
      </c>
      <c r="E1618" t="inlineStr">
        <is>
          <t>HÄSSLEHOLM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61537-2024</t>
        </is>
      </c>
      <c r="B1619" s="1" t="n">
        <v>45646</v>
      </c>
      <c r="C1619" s="1" t="n">
        <v>45681</v>
      </c>
      <c r="D1619" t="inlineStr">
        <is>
          <t>SKÅNE LÄN</t>
        </is>
      </c>
      <c r="E1619" t="inlineStr">
        <is>
          <t>HÄSSLEHOLM</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45681</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45681</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45681</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45681</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653-2025</t>
        </is>
      </c>
      <c r="B1624" s="1" t="n">
        <v>45664</v>
      </c>
      <c r="C1624" s="1" t="n">
        <v>45681</v>
      </c>
      <c r="D1624" t="inlineStr">
        <is>
          <t>SKÅNE LÄN</t>
        </is>
      </c>
      <c r="E1624" t="inlineStr">
        <is>
          <t>HÄSSLEHOLM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680-2025</t>
        </is>
      </c>
      <c r="B1625" s="1" t="n">
        <v>45664</v>
      </c>
      <c r="C1625" s="1" t="n">
        <v>45681</v>
      </c>
      <c r="D1625" t="inlineStr">
        <is>
          <t>SKÅNE LÄN</t>
        </is>
      </c>
      <c r="E1625" t="inlineStr">
        <is>
          <t>HÄSSLEHOLM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720-2025</t>
        </is>
      </c>
      <c r="B1626" s="1" t="n">
        <v>45665</v>
      </c>
      <c r="C1626" s="1" t="n">
        <v>45681</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829-2025</t>
        </is>
      </c>
      <c r="B1627" s="1" t="n">
        <v>45665</v>
      </c>
      <c r="C1627" s="1" t="n">
        <v>45681</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45681</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45681</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1616-2025</t>
        </is>
      </c>
      <c r="B1630" s="1" t="n">
        <v>45670</v>
      </c>
      <c r="C1630" s="1" t="n">
        <v>45681</v>
      </c>
      <c r="D1630" t="inlineStr">
        <is>
          <t>SKÅNE LÄN</t>
        </is>
      </c>
      <c r="E1630" t="inlineStr">
        <is>
          <t>HÄSSLEHOLM</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1692-2025</t>
        </is>
      </c>
      <c r="B1631" s="1" t="n">
        <v>45670</v>
      </c>
      <c r="C1631" s="1" t="n">
        <v>45681</v>
      </c>
      <c r="D1631" t="inlineStr">
        <is>
          <t>SKÅNE LÄN</t>
        </is>
      </c>
      <c r="E1631" t="inlineStr">
        <is>
          <t>HÄSSLEHOLM</t>
        </is>
      </c>
      <c r="F1631" t="inlineStr">
        <is>
          <t>Övriga Aktiebolag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1706-2025</t>
        </is>
      </c>
      <c r="B1632" s="1" t="n">
        <v>45670</v>
      </c>
      <c r="C1632" s="1" t="n">
        <v>45681</v>
      </c>
      <c r="D1632" t="inlineStr">
        <is>
          <t>SKÅNE LÄN</t>
        </is>
      </c>
      <c r="E1632" t="inlineStr">
        <is>
          <t>HÄSSLEHOLM</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1703-2025</t>
        </is>
      </c>
      <c r="B1633" s="1" t="n">
        <v>45670</v>
      </c>
      <c r="C1633" s="1" t="n">
        <v>45681</v>
      </c>
      <c r="D1633" t="inlineStr">
        <is>
          <t>SKÅNE LÄN</t>
        </is>
      </c>
      <c r="E1633" t="inlineStr">
        <is>
          <t>HÄSSLEHOLM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45681</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2267-2025</t>
        </is>
      </c>
      <c r="B1635" s="1" t="n">
        <v>45673</v>
      </c>
      <c r="C1635" s="1" t="n">
        <v>45681</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2621-2025</t>
        </is>
      </c>
      <c r="B1636" s="1" t="n">
        <v>45675</v>
      </c>
      <c r="C1636" s="1" t="n">
        <v>45681</v>
      </c>
      <c r="D1636" t="inlineStr">
        <is>
          <t>SKÅNE LÄN</t>
        </is>
      </c>
      <c r="E1636" t="inlineStr">
        <is>
          <t>HÄSSLEHOLM</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2863-2025</t>
        </is>
      </c>
      <c r="B1637" s="1" t="n">
        <v>45677</v>
      </c>
      <c r="C1637" s="1" t="n">
        <v>45681</v>
      </c>
      <c r="D1637" t="inlineStr">
        <is>
          <t>SKÅNE LÄN</t>
        </is>
      </c>
      <c r="E1637" t="inlineStr">
        <is>
          <t>HÄSSLEHOLM</t>
        </is>
      </c>
      <c r="F1637" t="inlineStr">
        <is>
          <t>Övriga Aktiebolag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3294-2025</t>
        </is>
      </c>
      <c r="B1638" s="1" t="n">
        <v>45679</v>
      </c>
      <c r="C1638" s="1" t="n">
        <v>45681</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3317-2025</t>
        </is>
      </c>
      <c r="B1639" s="1" t="n">
        <v>45679</v>
      </c>
      <c r="C1639" s="1" t="n">
        <v>45681</v>
      </c>
      <c r="D1639" t="inlineStr">
        <is>
          <t>SKÅNE LÄN</t>
        </is>
      </c>
      <c r="E1639" t="inlineStr">
        <is>
          <t>HÄSSLEHOLM</t>
        </is>
      </c>
      <c r="G1639" t="n">
        <v>1.8</v>
      </c>
      <c r="H1639" t="n">
        <v>0</v>
      </c>
      <c r="I1639" t="n">
        <v>0</v>
      </c>
      <c r="J1639" t="n">
        <v>0</v>
      </c>
      <c r="K1639" t="n">
        <v>0</v>
      </c>
      <c r="L1639" t="n">
        <v>0</v>
      </c>
      <c r="M1639" t="n">
        <v>0</v>
      </c>
      <c r="N1639" t="n">
        <v>0</v>
      </c>
      <c r="O1639" t="n">
        <v>0</v>
      </c>
      <c r="P1639" t="n">
        <v>0</v>
      </c>
      <c r="Q1639" t="n">
        <v>0</v>
      </c>
      <c r="R1639" s="2" t="inlineStr"/>
    </row>
    <row r="1640">
      <c r="A1640" t="inlineStr">
        <is>
          <t>A 3297-2025</t>
        </is>
      </c>
      <c r="B1640" s="1" t="n">
        <v>45679</v>
      </c>
      <c r="C1640" s="1" t="n">
        <v>45681</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2025-01-24T16:13:53Z</dcterms:created>
  <dcterms:modified xmlns:dcterms="http://purl.org/dc/terms/" xmlns:xsi="http://www.w3.org/2001/XMLSchema-instance" xsi:type="dcterms:W3CDTF">2025-01-24T16:13:55Z</dcterms:modified>
</cp:coreProperties>
</file>