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45353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45353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45353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45353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45353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45353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45353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45353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45353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45353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45353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45353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45353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45353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45353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45353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45353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45353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45353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45353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45353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45353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45353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45353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45353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45353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45353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45353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45353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45353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45353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45353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45353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45353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45353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45353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45353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45353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45353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45353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45353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45353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45353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45353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45353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45353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45353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45353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45353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45353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45353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45353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45353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45353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45353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45353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45353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45353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45353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45353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45353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45353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45353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45353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45353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45353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45353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45353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45353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45353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45353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45353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45353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45353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45353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45353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45353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45353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45353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45353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45353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45353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45353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45353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45353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45353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45353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45353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45353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45353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45353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45353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45353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45353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45353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45353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45353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45353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45353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45353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45353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45353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45353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45353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45353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45353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45353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45353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45353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45353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45353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45353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45353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45353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45353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45353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45353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45353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45353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45353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45353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45353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45353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45353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45353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45353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45353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45353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45353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45353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45353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45353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45353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45353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45353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45353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45353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45353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45353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45353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45353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45353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45353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45353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45353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45353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45353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45353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45353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45353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45353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45353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45353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45353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45353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45353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45353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45353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45353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45353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45353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45353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45353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45353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45353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45353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45353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45353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45353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45353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45353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45353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45353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45353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45353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45353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45353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45353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45353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45353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45353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45353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45353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45353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45353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45353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45353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45353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45353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45353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45353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45353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45353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45353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45353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45353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45353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45353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45353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45353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45353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45353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45353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45353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45353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45353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45353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45353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45353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45353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45353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45353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45353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45353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45353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45353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45353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45353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45353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45353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45353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45353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45353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45353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45353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45353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45353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45353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45353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45353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45353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45353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45353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45353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45353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45353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45353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45353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45353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45353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45353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45353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45353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45353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45353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45353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45353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45353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45353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45353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45353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45353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45353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45353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45353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45353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45353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45353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45353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45353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45353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45353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45353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45353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45353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45353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45353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45353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45353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45353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45353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45353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45353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45353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45353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45353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45353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45353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45353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45353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45353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45353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45353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45353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45353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45353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45353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45353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45353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45353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45353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45353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45353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45353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45353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45353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45353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45353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45353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45353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45353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45353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45353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45353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45353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45353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45353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45353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45353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45353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45353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45353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45353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45353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45353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45353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45353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45353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45353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45353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45353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45353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45353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45353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45353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45353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45353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45353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45353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45353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45353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45353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45353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45353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45353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45353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45353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45353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45353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45353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45353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45353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45353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45353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45353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45353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45353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45353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45353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45353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45353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45353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45353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45353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45353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45353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45353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45353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45353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45353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45353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45353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45353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45353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45353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45353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45353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45353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45353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45353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45353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45353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45353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45353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45353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45353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45353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45353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45353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45353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45353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45353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45353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45353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45353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45353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45353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45353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45353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45353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45353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45353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45353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45353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45353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45353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45353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45353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45353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45353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45353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45353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45353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45353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45353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45353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45353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45353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45353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45353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45353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45353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45353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45353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45353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45353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45353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45353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45353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45353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45353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45353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45353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45353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45353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45353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45353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45353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45353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45353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45353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45353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45353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45353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45353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45353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45353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45353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45353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45353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45353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45353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45353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45353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45353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45353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45353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45353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45353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45353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45353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45353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45353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45353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45353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45353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45353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45353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45353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45353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45353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45353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45353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45353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45353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45353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45353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45353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45353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45353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45353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45353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45353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45353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45353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45353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45353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45353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45353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45353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45353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45353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45353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45353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45353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45353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45353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45353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45353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45353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45353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45353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45353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45353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45353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45353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45353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45353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45353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45353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45353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45353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45353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45353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45353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45353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45353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45353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45353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45353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45353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45353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45353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45353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45353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45353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45353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45353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45353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45353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45353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45353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45353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45353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45353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45353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45353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45353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45353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45353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45353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45353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45353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45353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45353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45353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45353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45353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45353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45353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45353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45353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45353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45353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45353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45353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45353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45353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45353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45353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45353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45353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45353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45353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45353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45353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45353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45353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45353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45353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45353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45353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45353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45353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45353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45353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45353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45353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45353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45353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45353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45353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45353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45353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45353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45353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45353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45353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45353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45353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45353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45353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45353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45353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45353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45353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45353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45353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45353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45353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45353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45353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45353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45353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45353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45353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45353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45353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45353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45353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45353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45353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45353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45353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45353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45353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45353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45353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45353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45353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45353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45353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45353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45353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45353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45353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45353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45353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45353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45353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45353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45353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45353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45353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45353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45353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45353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45353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45353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45353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45353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45353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45353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45353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45353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45353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45353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45353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45353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45353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45353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45353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45353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45353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45353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45353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45353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45353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45353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45353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45353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45353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45353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45353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45353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45353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45353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45353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45353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45353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45353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45353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45353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45353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45353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45353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45353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45353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45353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45353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45353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45353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45353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45353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45353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45353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45353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45353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45353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45353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45353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45353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45353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45353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45353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45353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45353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45353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45353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45353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45353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45353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45353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45353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45353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45353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45353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45353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45353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45353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45353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45353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45353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45353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45353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45353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45353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45353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45353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45353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45353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45353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45353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45353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45353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45353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45353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45353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45353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45353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45353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45353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45353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45353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45353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45353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45353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45353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45353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45353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45353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45353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45353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45353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45353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45353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45353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45353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45353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45353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45353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45353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45353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45353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45353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45353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45353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45353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45353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45353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45353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45353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45353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45353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45353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45353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45353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45353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45353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45353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45353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45353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45353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45353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45353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45353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45353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45353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45353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45353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45353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45353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45353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45353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45353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45353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45353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45353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45353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45353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45353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45353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45353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45353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45353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45353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45353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45353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45353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45353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45353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45353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45353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45353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45353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45353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45353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45353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45353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45353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45353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45353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45353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45353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45353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45353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45353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45353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45353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45353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45353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45353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45353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45353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45353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45353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45353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45353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45353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45353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45353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45353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45353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45353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45353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45353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45353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45353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45353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45353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45353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45353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45353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45353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45353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45353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45353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45353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45353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45353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45353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45353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45353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45353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45353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45353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45353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45353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45353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45353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45353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45353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45353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45353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45353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45353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45353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45353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45353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45353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45353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45353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45353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45353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45353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45353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45353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45353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45353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45353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45353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45353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45353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45353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45353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45353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45353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45353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45353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45353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45353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45353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45353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45353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45353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45353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45353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45353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45353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45353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45353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45353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45353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45353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45353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45353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45353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45353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45353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45353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45353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45353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45353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45353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45353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45353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45353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45353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45353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45353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45353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45353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45353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45353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45353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45353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45353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45353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45353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45353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45353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45353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45353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45353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45353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45353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45353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45353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45353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45353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45353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45353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45353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45353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45353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45353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45353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45353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45353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45353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45353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45353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45353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45353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45353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45353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45353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45353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45353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45353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45353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45353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45353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45353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45353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45353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45353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45353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45353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45353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45353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45353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45353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45353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45353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45353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45353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45353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45353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45353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45353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45353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45353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45353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45353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45353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45353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45353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45353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45353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45353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45353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45353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45353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45353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45353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45353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45353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45353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45353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45353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45353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45353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45353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45353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45353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45353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45353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45353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45353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45353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45353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45353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45353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45353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45353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45353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45353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45353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45353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45353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45353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45353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45353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45353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45353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45353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45353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45353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45353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45353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45353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45353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45353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45353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45353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45353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45353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45353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45353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45353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45353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45353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45353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45353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45353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45353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45353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45353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45353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45353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45353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45353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45353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45353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45353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45353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45353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45353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45353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45353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45353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45353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45353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45353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45353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45353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45353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45353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45353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45353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45353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45353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45353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45353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45353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45353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45353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45353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45353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45353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45353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45353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45353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45353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45353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45353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45353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45353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45353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45353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45353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45353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45353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45353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45353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45353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45353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45353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45353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45353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45353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45353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45353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45353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45353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45353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45353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45353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45353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45353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45353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45353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45353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45353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45353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45353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45353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45353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45353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45353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45353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45353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45353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45353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45353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45353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45353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45353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45353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45353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45353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45353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45353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45353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45353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45353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45353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45353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45353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45353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45353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45353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45353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45353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45353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45353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45353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45353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45353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45353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45353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45353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45353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45353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45353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45353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45353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45353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45353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45353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45353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45353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45353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45353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45353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45353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45353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45353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45353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45353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45353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45353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45353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45353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45353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45353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45353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45353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45353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45353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45353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45353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45353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45353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45353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45353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45353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45353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45353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45353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45353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45353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45353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45353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45353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45353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45353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45353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45353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45353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45353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45353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45353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45353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45353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45353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45353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45353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45353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45353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45353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45353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45353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45353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45353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45353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45353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45353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45353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45353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45353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45353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45353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45353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45353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45353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45353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45353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45353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45353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45353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45353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45353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45353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45353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45353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45353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45353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45353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45353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45353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45353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45353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45353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45353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45353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45353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45353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45353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45353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45353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45353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45353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45353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45353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45353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45353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45353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45353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45353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45353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45353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45353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45353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45353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45353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45353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45353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45353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45353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45353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45353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45353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45353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45353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45353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45353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45353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45353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45353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45353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45353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45353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45353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45353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45353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45353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45353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45353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45353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45353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45353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45353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45353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45353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45353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45353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45353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45353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45353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45353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45353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45353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45353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45353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45353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45353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45353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45353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45353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45353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45353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45353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45353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45353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45353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45353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45353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45353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45353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45353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45353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45353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45353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45353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45353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45353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45353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45353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45353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45353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45353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45353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45353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45353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45353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45353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45353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45353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45353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45353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45353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45353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45353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45353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45353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45353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45353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45353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45353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45353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45353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45353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45353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45353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45353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45353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45353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45353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45353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45353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45353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45353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45353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45353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45353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45353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45353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45353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45353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45353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45353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45353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45353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45353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45353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45353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45353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45353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45353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45353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45353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45353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45353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45353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45353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45353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45353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45353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45353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45353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45353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4604-2024</t>
        </is>
      </c>
      <c r="B1385" s="1" t="n">
        <v>45328</v>
      </c>
      <c r="C1385" s="1" t="n">
        <v>45353</v>
      </c>
      <c r="D1385" t="inlineStr">
        <is>
          <t>SKÅNE LÄN</t>
        </is>
      </c>
      <c r="E1385" t="inlineStr">
        <is>
          <t>HÄSSLEHOLM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4602-2024</t>
        </is>
      </c>
      <c r="B1386" s="1" t="n">
        <v>45328</v>
      </c>
      <c r="C1386" s="1" t="n">
        <v>45353</v>
      </c>
      <c r="D1386" t="inlineStr">
        <is>
          <t>SKÅNE LÄN</t>
        </is>
      </c>
      <c r="E1386" t="inlineStr">
        <is>
          <t>HÄSSLEHOLM</t>
        </is>
      </c>
      <c r="F1386" t="inlineStr">
        <is>
          <t>Övriga Aktiebolag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4605-2024</t>
        </is>
      </c>
      <c r="B1387" s="1" t="n">
        <v>45328</v>
      </c>
      <c r="C1387" s="1" t="n">
        <v>45353</v>
      </c>
      <c r="D1387" t="inlineStr">
        <is>
          <t>SKÅNE LÄN</t>
        </is>
      </c>
      <c r="E1387" t="inlineStr">
        <is>
          <t>HÄSSLEHOLM</t>
        </is>
      </c>
      <c r="F1387" t="inlineStr">
        <is>
          <t>Övriga Aktiebolag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4626-2024</t>
        </is>
      </c>
      <c r="B1388" s="1" t="n">
        <v>45328</v>
      </c>
      <c r="C1388" s="1" t="n">
        <v>45353</v>
      </c>
      <c r="D1388" t="inlineStr">
        <is>
          <t>SKÅNE LÄN</t>
        </is>
      </c>
      <c r="E1388" t="inlineStr">
        <is>
          <t>HÄSSLEHOLM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45353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4916-2024</t>
        </is>
      </c>
      <c r="B1390" s="1" t="n">
        <v>45329</v>
      </c>
      <c r="C1390" s="1" t="n">
        <v>45353</v>
      </c>
      <c r="D1390" t="inlineStr">
        <is>
          <t>SKÅNE LÄN</t>
        </is>
      </c>
      <c r="E1390" t="inlineStr">
        <is>
          <t>HÄSSLEHOLM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4882-2024</t>
        </is>
      </c>
      <c r="B1391" s="1" t="n">
        <v>45329</v>
      </c>
      <c r="C1391" s="1" t="n">
        <v>45353</v>
      </c>
      <c r="D1391" t="inlineStr">
        <is>
          <t>SKÅNE LÄN</t>
        </is>
      </c>
      <c r="E1391" t="inlineStr">
        <is>
          <t>HÄSSLEHOLM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4895-2024</t>
        </is>
      </c>
      <c r="B1392" s="1" t="n">
        <v>45329</v>
      </c>
      <c r="C1392" s="1" t="n">
        <v>45353</v>
      </c>
      <c r="D1392" t="inlineStr">
        <is>
          <t>SKÅNE LÄN</t>
        </is>
      </c>
      <c r="E1392" t="inlineStr">
        <is>
          <t>HÄSSLEHOLM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4876-2024</t>
        </is>
      </c>
      <c r="B1393" s="1" t="n">
        <v>45329</v>
      </c>
      <c r="C1393" s="1" t="n">
        <v>45353</v>
      </c>
      <c r="D1393" t="inlineStr">
        <is>
          <t>SKÅNE LÄN</t>
        </is>
      </c>
      <c r="E1393" t="inlineStr">
        <is>
          <t>HÄSSLEHOLM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4894-2024</t>
        </is>
      </c>
      <c r="B1394" s="1" t="n">
        <v>45329</v>
      </c>
      <c r="C1394" s="1" t="n">
        <v>45353</v>
      </c>
      <c r="D1394" t="inlineStr">
        <is>
          <t>SKÅNE LÄN</t>
        </is>
      </c>
      <c r="E1394" t="inlineStr">
        <is>
          <t>HÄSSLEHOLM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5015-2024</t>
        </is>
      </c>
      <c r="B1395" s="1" t="n">
        <v>45329</v>
      </c>
      <c r="C1395" s="1" t="n">
        <v>45353</v>
      </c>
      <c r="D1395" t="inlineStr">
        <is>
          <t>SKÅNE LÄN</t>
        </is>
      </c>
      <c r="E1395" t="inlineStr">
        <is>
          <t>HÄSSLEHOLM</t>
        </is>
      </c>
      <c r="F1395" t="inlineStr">
        <is>
          <t>Övriga Aktiebolag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5016-2024</t>
        </is>
      </c>
      <c r="B1396" s="1" t="n">
        <v>45329</v>
      </c>
      <c r="C1396" s="1" t="n">
        <v>45353</v>
      </c>
      <c r="D1396" t="inlineStr">
        <is>
          <t>SKÅNE LÄN</t>
        </is>
      </c>
      <c r="E1396" t="inlineStr">
        <is>
          <t>HÄSSLEHOLM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45353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5307-2024</t>
        </is>
      </c>
      <c r="B1398" s="1" t="n">
        <v>45331</v>
      </c>
      <c r="C1398" s="1" t="n">
        <v>45353</v>
      </c>
      <c r="D1398" t="inlineStr">
        <is>
          <t>SKÅNE LÄN</t>
        </is>
      </c>
      <c r="E1398" t="inlineStr">
        <is>
          <t>HÄSSLEHOLM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5395-2024</t>
        </is>
      </c>
      <c r="B1399" s="1" t="n">
        <v>45331</v>
      </c>
      <c r="C1399" s="1" t="n">
        <v>45353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45353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45353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45353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45353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6619-2024</t>
        </is>
      </c>
      <c r="B1404" s="1" t="n">
        <v>45341</v>
      </c>
      <c r="C1404" s="1" t="n">
        <v>45353</v>
      </c>
      <c r="D1404" t="inlineStr">
        <is>
          <t>SKÅNE LÄN</t>
        </is>
      </c>
      <c r="E1404" t="inlineStr">
        <is>
          <t>HÄSSLEHOLM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6645-2024</t>
        </is>
      </c>
      <c r="B1405" s="1" t="n">
        <v>45341</v>
      </c>
      <c r="C1405" s="1" t="n">
        <v>45353</v>
      </c>
      <c r="D1405" t="inlineStr">
        <is>
          <t>SKÅNE LÄN</t>
        </is>
      </c>
      <c r="E1405" t="inlineStr">
        <is>
          <t>HÄSSLEHOLM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6618-2024</t>
        </is>
      </c>
      <c r="B1406" s="1" t="n">
        <v>45341</v>
      </c>
      <c r="C1406" s="1" t="n">
        <v>45353</v>
      </c>
      <c r="D1406" t="inlineStr">
        <is>
          <t>SKÅNE LÄN</t>
        </is>
      </c>
      <c r="E1406" t="inlineStr">
        <is>
          <t>HÄSSLEHOLM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6612-2024</t>
        </is>
      </c>
      <c r="B1407" s="1" t="n">
        <v>45341</v>
      </c>
      <c r="C1407" s="1" t="n">
        <v>45353</v>
      </c>
      <c r="D1407" t="inlineStr">
        <is>
          <t>SKÅNE LÄN</t>
        </is>
      </c>
      <c r="E1407" t="inlineStr">
        <is>
          <t>HÄSSLEHOLM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45353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7351-2024</t>
        </is>
      </c>
      <c r="B1409" s="1" t="n">
        <v>45345</v>
      </c>
      <c r="C1409" s="1" t="n">
        <v>45353</v>
      </c>
      <c r="D1409" t="inlineStr">
        <is>
          <t>SKÅNE LÄN</t>
        </is>
      </c>
      <c r="E1409" t="inlineStr">
        <is>
          <t>HÄSSLEHOLM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7345-2024</t>
        </is>
      </c>
      <c r="B1410" s="1" t="n">
        <v>45345</v>
      </c>
      <c r="C1410" s="1" t="n">
        <v>45353</v>
      </c>
      <c r="D1410" t="inlineStr">
        <is>
          <t>SKÅNE LÄN</t>
        </is>
      </c>
      <c r="E1410" t="inlineStr">
        <is>
          <t>HÄSSLEHOLM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7511-2024</t>
        </is>
      </c>
      <c r="B1411" s="1" t="n">
        <v>45348</v>
      </c>
      <c r="C1411" s="1" t="n">
        <v>45353</v>
      </c>
      <c r="D1411" t="inlineStr">
        <is>
          <t>SKÅNE LÄN</t>
        </is>
      </c>
      <c r="E1411" t="inlineStr">
        <is>
          <t>HÄSSLEHOLM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7653-2024</t>
        </is>
      </c>
      <c r="B1412" s="1" t="n">
        <v>45348</v>
      </c>
      <c r="C1412" s="1" t="n">
        <v>45353</v>
      </c>
      <c r="D1412" t="inlineStr">
        <is>
          <t>SKÅNE LÄN</t>
        </is>
      </c>
      <c r="E1412" t="inlineStr">
        <is>
          <t>HÄSSLEHOLM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7604-2024</t>
        </is>
      </c>
      <c r="B1413" s="1" t="n">
        <v>45348</v>
      </c>
      <c r="C1413" s="1" t="n">
        <v>45353</v>
      </c>
      <c r="D1413" t="inlineStr">
        <is>
          <t>SKÅNE LÄN</t>
        </is>
      </c>
      <c r="E1413" t="inlineStr">
        <is>
          <t>HÄSSLEHOLM</t>
        </is>
      </c>
      <c r="G1413" t="n">
        <v>11.1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7652-2024</t>
        </is>
      </c>
      <c r="B1414" s="1" t="n">
        <v>45348</v>
      </c>
      <c r="C1414" s="1" t="n">
        <v>45353</v>
      </c>
      <c r="D1414" t="inlineStr">
        <is>
          <t>SKÅNE LÄN</t>
        </is>
      </c>
      <c r="E1414" t="inlineStr">
        <is>
          <t>HÄSSLEHOLM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7865-2024</t>
        </is>
      </c>
      <c r="B1415" s="1" t="n">
        <v>45348</v>
      </c>
      <c r="C1415" s="1" t="n">
        <v>45353</v>
      </c>
      <c r="D1415" t="inlineStr">
        <is>
          <t>SKÅNE LÄN</t>
        </is>
      </c>
      <c r="E1415" t="inlineStr">
        <is>
          <t>HÄSSLEHOLM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7862-2024</t>
        </is>
      </c>
      <c r="B1416" s="1" t="n">
        <v>45348</v>
      </c>
      <c r="C1416" s="1" t="n">
        <v>45353</v>
      </c>
      <c r="D1416" t="inlineStr">
        <is>
          <t>SKÅNE LÄN</t>
        </is>
      </c>
      <c r="E1416" t="inlineStr">
        <is>
          <t>HÄSSLEHOLM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45353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7890-2024</t>
        </is>
      </c>
      <c r="B1418" s="1" t="n">
        <v>45350</v>
      </c>
      <c r="C1418" s="1" t="n">
        <v>45353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2024-03-02T13:04:15Z</dcterms:created>
  <dcterms:modified xmlns:dcterms="http://purl.org/dc/terms/" xmlns:xsi="http://www.w3.org/2001/XMLSchema-instance" xsi:type="dcterms:W3CDTF">2024-03-02T13:04:16Z</dcterms:modified>
</cp:coreProperties>
</file>