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45739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45739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45739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45739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45739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45739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45739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45739</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45739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45739</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45739</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45739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45739</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45739</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45739</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45739</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45739</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45739</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45739</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45739</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45739</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45739</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45739</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45739</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45739</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45739</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45739</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45739</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45739</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45739</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45739</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45739</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45739</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45739</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45739</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45739</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45739</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45739</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45739</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45739</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45739</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45739</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45739</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45739</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45739</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45739</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45739</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45739</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45739</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45739</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45739</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45739</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45739</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45739</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45739</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45739</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45739</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45739</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45739</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45739</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45739</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45739</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45739</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45739</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45739</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45739</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45739</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45739</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45739</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45739</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45739</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45739</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45739</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45739</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45739</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45739</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45739</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45739</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45739</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45739</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45739</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45739</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45739</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45739</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45739</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45739</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45739</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45739</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45739</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45739</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45739</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45739</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45739</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45739</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45739</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45739</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45739</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45739</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45739</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45739</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45739</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45739</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45739</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45739</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45739</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45739</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45739</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45739</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45739</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45739</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45739</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45739</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45739</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45739</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45739</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45739</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45739</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45739</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45739</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45739</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45739</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45739</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45739</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45739</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45739</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45739</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45739</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45739</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45739</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45739</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45739</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45739</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45739</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45739</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45739</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45739</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45739</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45739</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45739</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45739</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45739</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45739</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45739</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45739</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45739</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45739</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45739</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45739</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45739</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45739</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45739</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45739</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45739</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45739</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45739</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45739</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45739</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45739</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45739</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45739</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45739</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45739</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45739</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45739</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45739</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45739</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45739</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45739</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45739</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45739</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45739</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45739</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45739</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45739</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45739</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45739</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45739</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45739</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45739</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45739</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45739</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45739</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45739</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45739</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45739</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45739</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45739</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45739</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45739</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45739</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45739</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45739</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45739</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45739</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45739</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45739</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45739</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45739</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45739</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45739</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45739</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45739</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45739</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45739</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45739</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45739</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45739</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45739</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45739</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45739</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45739</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45739</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45739</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45739</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45739</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45739</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45739</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45739</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45739</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45739</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45739</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45739</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45739</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45739</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45739</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45739</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45739</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45739</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45739</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45739</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45739</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45739</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45739</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45739</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45739</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45739</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45739</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45739</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45739</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45739</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45739</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45739</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45739</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45739</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45739</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45739</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45739</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45739</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45739</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45739</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45739</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45739</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45739</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45739</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45739</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45739</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45739</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45739</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45739</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45739</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45739</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45739</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45739</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45739</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45739</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45739</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45739</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45739</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45739</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45739</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45739</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45739</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45739</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45739</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45739</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45739</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45739</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45739</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45739</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45739</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45739</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45739</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45739</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45739</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45739</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45739</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45739</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45739</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45739</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45739</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45739</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45739</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45739</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45739</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45739</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45739</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45739</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45739</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45739</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45739</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45739</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45739</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45739</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45739</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45739</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45739</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45739</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45739</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45739</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45739</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45739</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45739</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45739</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45739</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45739</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45739</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45739</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45739</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45739</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45739</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45739</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45739</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45739</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45739</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45739</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45739</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45739</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45739</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45739</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45739</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45739</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45739</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45739</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45739</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45739</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45739</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45739</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45739</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45739</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45739</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45739</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45739</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45739</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45739</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45739</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45739</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45739</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45739</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45739</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45739</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45739</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45739</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45739</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45739</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45739</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45739</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45739</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45739</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45739</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45739</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45739</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45739</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45739</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45739</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45739</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45739</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45739</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45739</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45739</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45739</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45739</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45739</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45739</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45739</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45739</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45739</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45739</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45739</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45739</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45739</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45739</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45739</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45739</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45739</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45739</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45739</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45739</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45739</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45739</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45739</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45739</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45739</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45739</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45739</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45739</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45739</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45739</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45739</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45739</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45739</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45739</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45739</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45739</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45739</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45739</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45739</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45739</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45739</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45739</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45739</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45739</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45739</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45739</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45739</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45739</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45739</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45739</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45739</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45739</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45739</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45739</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45739</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45739</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45739</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45739</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45739</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45739</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45739</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45739</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45739</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45739</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45739</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45739</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45739</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45739</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45739</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45739</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45739</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45739</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45739</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45739</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45739</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45739</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45739</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45739</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45739</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45739</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45739</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45739</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45739</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45739</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45739</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45739</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45739</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45739</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45739</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45739</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45739</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45739</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45739</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45739</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45739</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45739</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45739</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45739</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45739</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45739</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45739</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45739</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45739</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45739</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45739</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45739</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45739</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45739</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45739</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45739</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45739</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45739</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45739</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45739</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45739</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45739</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45739</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45739</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45739</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45739</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45739</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45739</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45739</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45739</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45739</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45739</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45739</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45739</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45739</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45739</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45739</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45739</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45739</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45739</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45739</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45739</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45739</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45739</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45739</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45739</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45739</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45739</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45739</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45739</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45739</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45739</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45739</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45739</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45739</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45739</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45739</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45739</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45739</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45739</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45739</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45739</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45739</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45739</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45739</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45739</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45739</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45739</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45739</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45739</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45739</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45739</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45739</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45739</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45739</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45739</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45739</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45739</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45739</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45739</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45739</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45739</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45739</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45739</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45739</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45739</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45739</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45739</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45739</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45739</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45739</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45739</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45739</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45739</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45739</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45739</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45739</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45739</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45739</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45739</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45739</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45739</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45739</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45739</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45739</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45739</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45739</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45739</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45739</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45739</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45739</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45739</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45739</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45739</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45739</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45739</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45739</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45739</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45739</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45739</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45739</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45739</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45739</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45739</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45739</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45739</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45739</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45739</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45739</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45739</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45739</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45739</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45739</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45739</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45739</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45739</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45739</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45739</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45739</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45739</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45739</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45739</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45739</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45739</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45739</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45739</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45739</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45739</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45739</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45739</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45739</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45739</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45739</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45739</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45739</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45739</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45739</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45739</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45739</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45739</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45739</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45739</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45739</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45739</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45739</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45739</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45739</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45739</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45739</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45739</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45739</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45739</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45739</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45739</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45739</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45739</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45739</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45739</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45739</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45739</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45739</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45739</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45739</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45739</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45739</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45739</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45739</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45739</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45739</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45739</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45739</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45739</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45739</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45739</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45739</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45739</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45739</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45739</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45739</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45739</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45739</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45739</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45739</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45739</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45739</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45739</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45739</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45739</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45739</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45739</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45739</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45739</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45739</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45739</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45739</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45739</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45739</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45739</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45739</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45739</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45739</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45739</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45739</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45739</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45739</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45739</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45739</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45739</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45739</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45739</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45739</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45739</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45739</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45739</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45739</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45739</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45739</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45739</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45739</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45739</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45739</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45739</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45739</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45739</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45739</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45739</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45739</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45739</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45739</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45739</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45739</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45739</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45739</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45739</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45739</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45739</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45739</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45739</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45739</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45739</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45739</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45739</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45739</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45739</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45739</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45739</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45739</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45739</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45739</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45739</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45739</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45739</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45739</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45739</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45739</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45739</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45739</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45739</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45739</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45739</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45739</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45739</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45739</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45739</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45739</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45739</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45739</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45739</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45739</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45739</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45739</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45739</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45739</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45739</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45739</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45739</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45739</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45739</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45739</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45739</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45739</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45739</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45739</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45739</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45739</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45739</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45739</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45739</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45739</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45739</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45739</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45739</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45739</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45739</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45739</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45739</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45739</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45739</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45739</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45739</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45739</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45739</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45739</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45739</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45739</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45739</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45739</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45739</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45739</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45739</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45739</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45739</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45739</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45739</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45739</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45739</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45739</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45739</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45739</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45739</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45739</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45739</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45739</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45739</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45739</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45739</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45739</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45739</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45739</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45739</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45739</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45739</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45739</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45739</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45739</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45739</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45739</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45739</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45739</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45739</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45739</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45739</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45739</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45739</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45739</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45739</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45739</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45739</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45739</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45739</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45739</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45739</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45739</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45739</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45739</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45739</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45739</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45739</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45739</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45739</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45739</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45739</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45739</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45739</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45739</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45739</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45739</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45739</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45739</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45739</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45739</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45739</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45739</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45739</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45739</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45739</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45739</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45739</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45739</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45739</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45739</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45739</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45739</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45739</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45739</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45739</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45739</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45739</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45739</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45739</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45739</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45739</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45739</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45739</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45739</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45739</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45739</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45739</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45739</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45739</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45739</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45739</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45739</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45739</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45739</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45739</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45739</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45739</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45739</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45739</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45739</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45739</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45739</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45739</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45739</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45739</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45739</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45739</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45739</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45739</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45739</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45739</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45739</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45739</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45739</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45739</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45739</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45739</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45739</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45739</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45739</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45739</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45739</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45739</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45739</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45739</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45739</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45739</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45739</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45739</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45739</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45739</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45739</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45739</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45739</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45739</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45739</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45739</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45739</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45739</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45739</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45739</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45739</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45739</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45739</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45739</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45739</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45739</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45739</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45739</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45739</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45739</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45739</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45739</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45739</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45739</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45739</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45739</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45739</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45739</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45739</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45739</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45739</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45739</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45739</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45739</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45739</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45739</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45739</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45739</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45739</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45739</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45739</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45739</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45739</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45739</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45739</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45739</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45739</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45739</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45739</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45739</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45739</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45739</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45739</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45739</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45739</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45739</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45739</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45739</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45739</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45739</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45739</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45739</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45739</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45739</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45739</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45739</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45739</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45739</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45739</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45739</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45739</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45739</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45739</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45739</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45739</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45739</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45739</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45739</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45739</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45739</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45739</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45739</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45739</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45739</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45739</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45739</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45739</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45739</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45739</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45739</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45739</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45739</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45739</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45739</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45739</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45739</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45739</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45739</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45739</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45739</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45739</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45739</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45739</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45739</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45739</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45739</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45739</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45739</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45739</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45739</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45739</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45739</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45739</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45739</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45739</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45739</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45739</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45739</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45739</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45739</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45739</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45739</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45739</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45739</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45739</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45739</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45739</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45739</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45739</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45739</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45739</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45739</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45739</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45739</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45739</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45739</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45739</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45739</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45739</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45739</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45739</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45739</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45739</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45739</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45739</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45739</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45739</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45739</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45739</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45739</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45739</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45739</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45739</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45739</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45739</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45739</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45739</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45739</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45739</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45739</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45739</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45739</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45739</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45739</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45739</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45739</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45739</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45739</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45739</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45739</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45739</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45739</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45739</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45739</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45739</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45739</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45739</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45739</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45739</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45739</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45739</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45739</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45739</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45739</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45739</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45739</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45739</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45739</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45739</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45739</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45739</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45739</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45739</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45739</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45739</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45739</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45739</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45739</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45739</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45739</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45739</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45739</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45739</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45739</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45739</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45739</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45739</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45739</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45739</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45739</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45739</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45739</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45739</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45739</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45739</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45739</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45739</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45739</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45739</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45739</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45739</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45739</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45739</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45739</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45739</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45739</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45739</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45739</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45739</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45739</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45739</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45739</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45739</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45739</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45739</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45739</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45739</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45739</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45739</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45739</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45739</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45739</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45739</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45739</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45739</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45739</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45739</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45739</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45739</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45739</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45739</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45739</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45739</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45739</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45739</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45739</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45739</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45739</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45739</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45739</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45739</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45739</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45739</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45739</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45739</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45739</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45739</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45739</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45739</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45739</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45739</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45739</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45739</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45739</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45739</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45739</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45739</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45739</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45739</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45739</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45739</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45739</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45739</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45739</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45739</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45739</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45739</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45739</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45739</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45739</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45739</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45739</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45739</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45739</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45739</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45739</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45739</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45739</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45739</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45739</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45739</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45739</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45739</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45739</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45739</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45739</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45739</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45739</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45739</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45739</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45739</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45739</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45739</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45739</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45739</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45739</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45739</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45739</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45739</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45739</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45739</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45739</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45739</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45739</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45739</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45739</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45739</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45739</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45739</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45739</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45739</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45739</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45739</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45739</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45739</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45739</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45739</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45739</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45739</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45739</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45739</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45739</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45739</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45739</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45739</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45739</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45739</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45739</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45739</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45739</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45739</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45739</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45739</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45739</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45739</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45739</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45739</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45739</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45739</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45739</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45739</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45739</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45739</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45739</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45739</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45739</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45739</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45739</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45739</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45739</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45739</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45739</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45739</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45739</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45739</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45739</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45739</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45739</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45739</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45739</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45739</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45739</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45739</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45739</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45739</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45739</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45739</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45739</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45739</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45739</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45739</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45739</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45739</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45739</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45739</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45739</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45739</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45739</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45739</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45739</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45739</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45739</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45739</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45739</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45739</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45739</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45739</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45739</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45739</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45739</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45739</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45739</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45739</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45739</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45739</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45739</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45739</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45739</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45739</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45739</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45739</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45739</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45739</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45739</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45739</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45739</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45739</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45739</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45739</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45739</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45739</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45739</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45739</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45739</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45739</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45739</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45739</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45739</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45739</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45739</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45739</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45739</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45739</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45739</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45739</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45739</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45739</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45739</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45739</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45739</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45739</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45739</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45739</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45739</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45739</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45739</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45739</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45739</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45739</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45739</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45739</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45739</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45739</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45739</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45739</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45739</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45739</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45739</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45739</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45739</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45739</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45739</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45739</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45739</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45739</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45739</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45739</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45739</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45739</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45739</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45739</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45739</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45739</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45739</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45739</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45739</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45739</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45739</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45739</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45739</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45739</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45739</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45739</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45739</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45739</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45739</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45739</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45739</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45739</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45739</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45739</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45739</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45739</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45739</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45739</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45739</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45739</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45739</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45739</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45739</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45739</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45739</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45739</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45739</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45739</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45739</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45739</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45739</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45739</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45739</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45739</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45739</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45739</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45739</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45739</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45739</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45739</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45739</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45739</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45739</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45739</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45739</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45739</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45739</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45739</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45739</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45739</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45739</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45739</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45739</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45739</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45739</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45739</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45739</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45739</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45739</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45739</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45739</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45739</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45739</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45739</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45739</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45739</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45739</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45739</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45739</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45739</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45739</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45739</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45739</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45739</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45739</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45739</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45739</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45739</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45739</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45739</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45739</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45739</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45739</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45739</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45739</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45739</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45739</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45739</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45739</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45739</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45739</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45739</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45739</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45739</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45739</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45739</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45739</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45739</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45739</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45739</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45739</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45739</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45739</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45739</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45739</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45739</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45739</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45739</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45739</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45739</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45739</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45739</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45739</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45739</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45739</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45739</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45739</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45739</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45739</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45739</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45739</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45739</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45739</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45739</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45739</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45739</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45739</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45739</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45739</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45739</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45739</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45739</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45739</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45739</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45739</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45739</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45739</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45739</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45739</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45739</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45739</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45739</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45739</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45739</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45739</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45739</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45739</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45739</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45739</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45739</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45739</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45739</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45739</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45739</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45739</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45739</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45739</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45739</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45739</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45739</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45739</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45739</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45739</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45739</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45739</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45739</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45739</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45739</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45739</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45739</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45739</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45739</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45739</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45739</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45739</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45739</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45739</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45739</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45739</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45739</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45739</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45739</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45739</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45739</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45739</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45739</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45739</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45739</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45739</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45739</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45739</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45739</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45739</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45739</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45739</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45739</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45739</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45739</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45739</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45739</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45739</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45739</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45739</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45739</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45739</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45739</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45739</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45739</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45739</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45739</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45739</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45739</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45739</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45739</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45739</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45739</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45739</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45739</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45739</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45739</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45739</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45739</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45739</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45739</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45739</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45739</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45739</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45739</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45739</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45739</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45739</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45739</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45739</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45739</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45739</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45739</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45739</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45739</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45739</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45739</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45739</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45739</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45739</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45739</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45739</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45739</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45739</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45739</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45739</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45739</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45739</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45739</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45739</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45739</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45739</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45739</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45739</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45739</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45739</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45739</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45739</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45739</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45739</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45739</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45739</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45739</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45739</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45739</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45739</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45739</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45739</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45739</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45739</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45739</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45739</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8223-2025</t>
        </is>
      </c>
      <c r="B1687" s="1" t="n">
        <v>45708</v>
      </c>
      <c r="C1687" s="1" t="n">
        <v>45739</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45739</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45739</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45739</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45739</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45739</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8153-2025</t>
        </is>
      </c>
      <c r="B1693" s="1" t="n">
        <v>45708</v>
      </c>
      <c r="C1693" s="1" t="n">
        <v>45739</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45739</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45739</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45739</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45739</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9302-2025</t>
        </is>
      </c>
      <c r="B1698" s="1" t="n">
        <v>45714</v>
      </c>
      <c r="C1698" s="1" t="n">
        <v>45739</v>
      </c>
      <c r="D1698" t="inlineStr">
        <is>
          <t>SKÅNE LÄN</t>
        </is>
      </c>
      <c r="E1698" t="inlineStr">
        <is>
          <t>HÄSSLEHOLM</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9322-2025</t>
        </is>
      </c>
      <c r="B1699" s="1" t="n">
        <v>45714</v>
      </c>
      <c r="C1699" s="1" t="n">
        <v>45739</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9555-2025</t>
        </is>
      </c>
      <c r="B1700" s="1" t="n">
        <v>45714</v>
      </c>
      <c r="C1700" s="1" t="n">
        <v>45739</v>
      </c>
      <c r="D1700" t="inlineStr">
        <is>
          <t>SKÅNE LÄN</t>
        </is>
      </c>
      <c r="E1700" t="inlineStr">
        <is>
          <t>HÄSSLEHOLM</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9239-2025</t>
        </is>
      </c>
      <c r="B1701" s="1" t="n">
        <v>45714</v>
      </c>
      <c r="C1701" s="1" t="n">
        <v>45739</v>
      </c>
      <c r="D1701" t="inlineStr">
        <is>
          <t>SKÅNE LÄN</t>
        </is>
      </c>
      <c r="E1701" t="inlineStr">
        <is>
          <t>HÄSSLEHOLM</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9541-2025</t>
        </is>
      </c>
      <c r="B1702" s="1" t="n">
        <v>45714</v>
      </c>
      <c r="C1702" s="1" t="n">
        <v>45739</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45739</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45739</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9399-2025</t>
        </is>
      </c>
      <c r="B1705" s="1" t="n">
        <v>45715</v>
      </c>
      <c r="C1705" s="1" t="n">
        <v>45739</v>
      </c>
      <c r="D1705" t="inlineStr">
        <is>
          <t>SKÅNE LÄN</t>
        </is>
      </c>
      <c r="E1705" t="inlineStr">
        <is>
          <t>HÄSSLEHOLM</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9394-2025</t>
        </is>
      </c>
      <c r="B1706" s="1" t="n">
        <v>45715</v>
      </c>
      <c r="C1706" s="1" t="n">
        <v>45739</v>
      </c>
      <c r="D1706" t="inlineStr">
        <is>
          <t>SKÅNE LÄN</t>
        </is>
      </c>
      <c r="E1706" t="inlineStr">
        <is>
          <t>HÄSSLEHOLM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9393-2025</t>
        </is>
      </c>
      <c r="B1707" s="1" t="n">
        <v>45715</v>
      </c>
      <c r="C1707" s="1" t="n">
        <v>45739</v>
      </c>
      <c r="D1707" t="inlineStr">
        <is>
          <t>SKÅNE LÄN</t>
        </is>
      </c>
      <c r="E1707" t="inlineStr">
        <is>
          <t>HÄSSLEHOLM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9397-2025</t>
        </is>
      </c>
      <c r="B1708" s="1" t="n">
        <v>45715</v>
      </c>
      <c r="C1708" s="1" t="n">
        <v>45739</v>
      </c>
      <c r="D1708" t="inlineStr">
        <is>
          <t>SKÅNE LÄN</t>
        </is>
      </c>
      <c r="E1708" t="inlineStr">
        <is>
          <t>HÄSSLEHOLM</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9396-2025</t>
        </is>
      </c>
      <c r="B1709" s="1" t="n">
        <v>45715</v>
      </c>
      <c r="C1709" s="1" t="n">
        <v>45739</v>
      </c>
      <c r="D1709" t="inlineStr">
        <is>
          <t>SKÅNE LÄN</t>
        </is>
      </c>
      <c r="E1709" t="inlineStr">
        <is>
          <t>HÄSSLEHOLM</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9543-2025</t>
        </is>
      </c>
      <c r="B1710" s="1" t="n">
        <v>45715</v>
      </c>
      <c r="C1710" s="1" t="n">
        <v>45739</v>
      </c>
      <c r="D1710" t="inlineStr">
        <is>
          <t>SKÅNE LÄN</t>
        </is>
      </c>
      <c r="E1710" t="inlineStr">
        <is>
          <t>HÄSSLEHOLM</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45739</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45739</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9668-2025</t>
        </is>
      </c>
      <c r="B1713" s="1" t="n">
        <v>45716</v>
      </c>
      <c r="C1713" s="1" t="n">
        <v>45739</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9673-2025</t>
        </is>
      </c>
      <c r="B1714" s="1" t="n">
        <v>45716</v>
      </c>
      <c r="C1714" s="1" t="n">
        <v>45739</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45739</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45739</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9678-2025</t>
        </is>
      </c>
      <c r="B1717" s="1" t="n">
        <v>45716</v>
      </c>
      <c r="C1717" s="1" t="n">
        <v>45739</v>
      </c>
      <c r="D1717" t="inlineStr">
        <is>
          <t>SKÅNE LÄN</t>
        </is>
      </c>
      <c r="E1717" t="inlineStr">
        <is>
          <t>HÄSSLEHOLM</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45739</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45739</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45739</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10385-2025</t>
        </is>
      </c>
      <c r="B1721" s="1" t="n">
        <v>45720</v>
      </c>
      <c r="C1721" s="1" t="n">
        <v>45739</v>
      </c>
      <c r="D1721" t="inlineStr">
        <is>
          <t>SKÅNE LÄN</t>
        </is>
      </c>
      <c r="E1721" t="inlineStr">
        <is>
          <t>HÄSSLEHOLM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45739</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45739</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45739</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10752-2025</t>
        </is>
      </c>
      <c r="B1725" s="1" t="n">
        <v>45722</v>
      </c>
      <c r="C1725" s="1" t="n">
        <v>45739</v>
      </c>
      <c r="D1725" t="inlineStr">
        <is>
          <t>SKÅNE LÄN</t>
        </is>
      </c>
      <c r="E1725" t="inlineStr">
        <is>
          <t>HÄSSLEHOLM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11019-2025</t>
        </is>
      </c>
      <c r="B1726" s="1" t="n">
        <v>45723</v>
      </c>
      <c r="C1726" s="1" t="n">
        <v>45739</v>
      </c>
      <c r="D1726" t="inlineStr">
        <is>
          <t>SKÅNE LÄN</t>
        </is>
      </c>
      <c r="E1726" t="inlineStr">
        <is>
          <t>HÄSSLEHOLM</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11211-2025</t>
        </is>
      </c>
      <c r="B1727" s="1" t="n">
        <v>45726</v>
      </c>
      <c r="C1727" s="1" t="n">
        <v>45739</v>
      </c>
      <c r="D1727" t="inlineStr">
        <is>
          <t>SKÅNE LÄN</t>
        </is>
      </c>
      <c r="E1727" t="inlineStr">
        <is>
          <t>HÄSSLEHOLM</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11422-2025</t>
        </is>
      </c>
      <c r="B1728" s="1" t="n">
        <v>45726</v>
      </c>
      <c r="C1728" s="1" t="n">
        <v>45739</v>
      </c>
      <c r="D1728" t="inlineStr">
        <is>
          <t>SKÅNE LÄN</t>
        </is>
      </c>
      <c r="E1728" t="inlineStr">
        <is>
          <t>HÄSSLEHOLM</t>
        </is>
      </c>
      <c r="G1728" t="n">
        <v>14.9</v>
      </c>
      <c r="H1728" t="n">
        <v>0</v>
      </c>
      <c r="I1728" t="n">
        <v>0</v>
      </c>
      <c r="J1728" t="n">
        <v>0</v>
      </c>
      <c r="K1728" t="n">
        <v>0</v>
      </c>
      <c r="L1728" t="n">
        <v>0</v>
      </c>
      <c r="M1728" t="n">
        <v>0</v>
      </c>
      <c r="N1728" t="n">
        <v>0</v>
      </c>
      <c r="O1728" t="n">
        <v>0</v>
      </c>
      <c r="P1728" t="n">
        <v>0</v>
      </c>
      <c r="Q1728" t="n">
        <v>0</v>
      </c>
      <c r="R1728" s="2" t="inlineStr"/>
    </row>
    <row r="1729" ht="15" customHeight="1">
      <c r="A1729" t="inlineStr">
        <is>
          <t>A 11262-2025</t>
        </is>
      </c>
      <c r="B1729" s="1" t="n">
        <v>45726</v>
      </c>
      <c r="C1729" s="1" t="n">
        <v>45739</v>
      </c>
      <c r="D1729" t="inlineStr">
        <is>
          <t>SKÅNE LÄN</t>
        </is>
      </c>
      <c r="E1729" t="inlineStr">
        <is>
          <t>HÄSSLEHOLM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11266-2025</t>
        </is>
      </c>
      <c r="B1730" s="1" t="n">
        <v>45726</v>
      </c>
      <c r="C1730" s="1" t="n">
        <v>45739</v>
      </c>
      <c r="D1730" t="inlineStr">
        <is>
          <t>SKÅNE LÄN</t>
        </is>
      </c>
      <c r="E1730" t="inlineStr">
        <is>
          <t>HÄSSLEHOLM</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11470-2025</t>
        </is>
      </c>
      <c r="B1731" s="1" t="n">
        <v>45726</v>
      </c>
      <c r="C1731" s="1" t="n">
        <v>45739</v>
      </c>
      <c r="D1731" t="inlineStr">
        <is>
          <t>SKÅNE LÄN</t>
        </is>
      </c>
      <c r="E1731" t="inlineStr">
        <is>
          <t>HÄSSLEHOLM</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45739</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11446-2025</t>
        </is>
      </c>
      <c r="B1733" s="1" t="n">
        <v>45726</v>
      </c>
      <c r="C1733" s="1" t="n">
        <v>45739</v>
      </c>
      <c r="D1733" t="inlineStr">
        <is>
          <t>SKÅNE LÄN</t>
        </is>
      </c>
      <c r="E1733" t="inlineStr">
        <is>
          <t>HÄSSLEHOLM</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11347-2025</t>
        </is>
      </c>
      <c r="B1734" s="1" t="n">
        <v>45726</v>
      </c>
      <c r="C1734" s="1" t="n">
        <v>45739</v>
      </c>
      <c r="D1734" t="inlineStr">
        <is>
          <t>SKÅNE LÄN</t>
        </is>
      </c>
      <c r="E1734" t="inlineStr">
        <is>
          <t>HÄSSLEHOLM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11412-2025</t>
        </is>
      </c>
      <c r="B1735" s="1" t="n">
        <v>45726</v>
      </c>
      <c r="C1735" s="1" t="n">
        <v>45739</v>
      </c>
      <c r="D1735" t="inlineStr">
        <is>
          <t>SKÅNE LÄN</t>
        </is>
      </c>
      <c r="E1735" t="inlineStr">
        <is>
          <t>HÄSSLEHOLM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11603-2025</t>
        </is>
      </c>
      <c r="B1736" s="1" t="n">
        <v>45727</v>
      </c>
      <c r="C1736" s="1" t="n">
        <v>45739</v>
      </c>
      <c r="D1736" t="inlineStr">
        <is>
          <t>SKÅNE LÄN</t>
        </is>
      </c>
      <c r="E1736" t="inlineStr">
        <is>
          <t>HÄSSLEHOLM</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11607-2025</t>
        </is>
      </c>
      <c r="B1737" s="1" t="n">
        <v>45727</v>
      </c>
      <c r="C1737" s="1" t="n">
        <v>45739</v>
      </c>
      <c r="D1737" t="inlineStr">
        <is>
          <t>SKÅNE LÄN</t>
        </is>
      </c>
      <c r="E1737" t="inlineStr">
        <is>
          <t>HÄSSLEHOLM</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11609-2025</t>
        </is>
      </c>
      <c r="B1738" s="1" t="n">
        <v>45727</v>
      </c>
      <c r="C1738" s="1" t="n">
        <v>45739</v>
      </c>
      <c r="D1738" t="inlineStr">
        <is>
          <t>SKÅNE LÄN</t>
        </is>
      </c>
      <c r="E1738" t="inlineStr">
        <is>
          <t>HÄSSLEHOLM</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11708-2025</t>
        </is>
      </c>
      <c r="B1739" s="1" t="n">
        <v>45727</v>
      </c>
      <c r="C1739" s="1" t="n">
        <v>45739</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45739</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12182-2025</t>
        </is>
      </c>
      <c r="B1741" s="1" t="n">
        <v>45729</v>
      </c>
      <c r="C1741" s="1" t="n">
        <v>45739</v>
      </c>
      <c r="D1741" t="inlineStr">
        <is>
          <t>SKÅNE LÄN</t>
        </is>
      </c>
      <c r="E1741" t="inlineStr">
        <is>
          <t>HÄSSLEHOLM</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12540-2025</t>
        </is>
      </c>
      <c r="B1742" s="1" t="n">
        <v>45730</v>
      </c>
      <c r="C1742" s="1" t="n">
        <v>45739</v>
      </c>
      <c r="D1742" t="inlineStr">
        <is>
          <t>SKÅNE LÄN</t>
        </is>
      </c>
      <c r="E1742" t="inlineStr">
        <is>
          <t>HÄSSLEHOLM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12584-2025</t>
        </is>
      </c>
      <c r="B1743" s="1" t="n">
        <v>45732</v>
      </c>
      <c r="C1743" s="1" t="n">
        <v>45739</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12898-2025</t>
        </is>
      </c>
      <c r="B1744" s="1" t="n">
        <v>45733</v>
      </c>
      <c r="C1744" s="1" t="n">
        <v>45739</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13084-2025</t>
        </is>
      </c>
      <c r="B1745" s="1" t="n">
        <v>45734</v>
      </c>
      <c r="C1745" s="1" t="n">
        <v>45739</v>
      </c>
      <c r="D1745" t="inlineStr">
        <is>
          <t>SKÅNE LÄN</t>
        </is>
      </c>
      <c r="E1745" t="inlineStr">
        <is>
          <t>HÄSSLEHOLM</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45739</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13310-2025</t>
        </is>
      </c>
      <c r="B1747" s="1" t="n">
        <v>45735</v>
      </c>
      <c r="C1747" s="1" t="n">
        <v>45739</v>
      </c>
      <c r="D1747" t="inlineStr">
        <is>
          <t>SKÅNE LÄN</t>
        </is>
      </c>
      <c r="E1747" t="inlineStr">
        <is>
          <t>HÄSSLEHOLM</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13347-2025</t>
        </is>
      </c>
      <c r="B1748" s="1" t="n">
        <v>45735</v>
      </c>
      <c r="C1748" s="1" t="n">
        <v>45739</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13309-2025</t>
        </is>
      </c>
      <c r="B1749" s="1" t="n">
        <v>45735</v>
      </c>
      <c r="C1749" s="1" t="n">
        <v>45739</v>
      </c>
      <c r="D1749" t="inlineStr">
        <is>
          <t>SKÅNE LÄN</t>
        </is>
      </c>
      <c r="E1749" t="inlineStr">
        <is>
          <t>HÄSSLEHOLM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13198-2025</t>
        </is>
      </c>
      <c r="B1750" s="1" t="n">
        <v>45735</v>
      </c>
      <c r="C1750" s="1" t="n">
        <v>45739</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45739</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13345-2025</t>
        </is>
      </c>
      <c r="B1752" s="1" t="n">
        <v>45735</v>
      </c>
      <c r="C1752" s="1" t="n">
        <v>45739</v>
      </c>
      <c r="D1752" t="inlineStr">
        <is>
          <t>SKÅNE LÄN</t>
        </is>
      </c>
      <c r="E1752" t="inlineStr">
        <is>
          <t>HÄSSLEHOLM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13544-2025</t>
        </is>
      </c>
      <c r="B1753" s="1" t="n">
        <v>45736</v>
      </c>
      <c r="C1753" s="1" t="n">
        <v>45739</v>
      </c>
      <c r="D1753" t="inlineStr">
        <is>
          <t>SKÅNE LÄN</t>
        </is>
      </c>
      <c r="E1753" t="inlineStr">
        <is>
          <t>HÄSSLEHOLM</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13549-2025</t>
        </is>
      </c>
      <c r="B1754" s="1" t="n">
        <v>45736</v>
      </c>
      <c r="C1754" s="1" t="n">
        <v>45739</v>
      </c>
      <c r="D1754" t="inlineStr">
        <is>
          <t>SKÅNE LÄN</t>
        </is>
      </c>
      <c r="E1754" t="inlineStr">
        <is>
          <t>HÄSSLEHOLM</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13555-2025</t>
        </is>
      </c>
      <c r="B1755" s="1" t="n">
        <v>45736</v>
      </c>
      <c r="C1755" s="1" t="n">
        <v>45739</v>
      </c>
      <c r="D1755" t="inlineStr">
        <is>
          <t>SKÅNE LÄN</t>
        </is>
      </c>
      <c r="E1755" t="inlineStr">
        <is>
          <t>HÄSSLEHOLM</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13712-2025</t>
        </is>
      </c>
      <c r="B1756" s="1" t="n">
        <v>45737</v>
      </c>
      <c r="C1756" s="1" t="n">
        <v>45739</v>
      </c>
      <c r="D1756" t="inlineStr">
        <is>
          <t>SKÅNE LÄN</t>
        </is>
      </c>
      <c r="E1756" t="inlineStr">
        <is>
          <t>HÄSSLEHOLM</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13851-2025</t>
        </is>
      </c>
      <c r="B1757" s="1" t="n">
        <v>45737</v>
      </c>
      <c r="C1757" s="1" t="n">
        <v>45739</v>
      </c>
      <c r="D1757" t="inlineStr">
        <is>
          <t>SKÅNE LÄN</t>
        </is>
      </c>
      <c r="E1757" t="inlineStr">
        <is>
          <t>HÄSSLEHOLM</t>
        </is>
      </c>
      <c r="G1757" t="n">
        <v>3</v>
      </c>
      <c r="H1757" t="n">
        <v>0</v>
      </c>
      <c r="I1757" t="n">
        <v>0</v>
      </c>
      <c r="J1757" t="n">
        <v>0</v>
      </c>
      <c r="K1757" t="n">
        <v>0</v>
      </c>
      <c r="L1757" t="n">
        <v>0</v>
      </c>
      <c r="M1757" t="n">
        <v>0</v>
      </c>
      <c r="N1757" t="n">
        <v>0</v>
      </c>
      <c r="O1757" t="n">
        <v>0</v>
      </c>
      <c r="P1757" t="n">
        <v>0</v>
      </c>
      <c r="Q1757" t="n">
        <v>0</v>
      </c>
      <c r="R1757" s="2" t="inlineStr"/>
    </row>
    <row r="1758">
      <c r="A1758" t="inlineStr">
        <is>
          <t>A 13856-2025</t>
        </is>
      </c>
      <c r="B1758" s="1" t="n">
        <v>45737</v>
      </c>
      <c r="C1758" s="1" t="n">
        <v>45739</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2025-03-23T17:21:27Z</dcterms:created>
  <dcterms:modified xmlns:dcterms="http://purl.org/dc/terms/" xmlns:xsi="http://www.w3.org/2001/XMLSchema-instance" xsi:type="dcterms:W3CDTF">2025-03-23T17:21:28Z</dcterms:modified>
</cp:coreProperties>
</file>