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45730</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45730</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45730</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45730</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45730</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45730</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45730</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45730</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45730</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45730</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45730</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45730</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45730</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45730</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45730</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45730</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45730</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45730</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45730</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45730</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45730</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45730</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45730</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45730</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45730</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45730</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45730</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45730</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45730</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45730</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45730</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45730</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45730</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45730</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45730</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45730</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45730</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45730</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45730</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45730</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45730</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45730</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45730</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45730</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45730</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45730</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45730</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45730</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45730</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45730</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45730</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45730</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45730</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45730</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45730</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45730</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45730</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45730</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45730</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45730</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45730</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45730</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45730</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45730</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45730</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45730</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45730</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45730</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45730</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45730</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45730</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45730</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45730</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45730</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45730</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45730</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45730</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45730</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45730</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45730</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45730</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45730</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45730</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45730</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45730</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45730</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45730</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45730</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45730</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45730</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45730</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45730</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45730</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45730</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45730</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45730</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45730</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45730</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45730</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45730</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45730</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45730</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45730</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45730</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45730</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45730</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45730</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45730</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45730</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45730</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45730</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45730</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45730</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45730</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45730</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45730</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45730</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45730</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45730</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45730</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45730</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45730</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45730</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45730</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45730</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45730</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45730</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45730</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45730</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45730</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45730</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45730</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45730</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45730</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45730</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45730</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45730</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45730</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45730</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45730</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45730</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45730</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45730</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45730</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45730</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45730</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45730</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45730</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45730</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45730</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45730</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45730</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45730</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45730</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45730</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45730</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45730</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45730</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45730</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45730</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45730</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45730</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45730</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45730</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45730</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45730</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45730</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45730</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45730</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45730</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45730</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45730</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45730</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45730</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45730</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45730</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45730</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45730</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45730</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45730</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45730</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45730</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45730</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45730</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45730</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45730</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45730</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45730</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45730</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45730</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45730</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45730</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45730</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45730</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45730</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45730</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45730</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45730</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45730</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45730</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45730</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45730</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45730</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45730</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45730</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45730</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45730</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45730</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45730</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45730</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45730</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45730</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45730</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45730</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45730</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45730</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45730</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45730</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45730</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45730</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45730</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45730</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45730</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45730</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45730</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45730</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45730</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45730</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45730</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45730</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45730</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45730</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45730</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45730</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45730</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45730</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45730</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45730</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45730</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45730</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45730</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45730</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45730</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45730</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45730</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45730</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45730</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45730</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45730</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45730</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45730</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45730</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45730</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45730</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45730</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45730</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45730</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45730</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45730</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45730</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45730</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45730</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45730</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45730</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45730</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45730</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45730</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45730</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45730</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45730</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45730</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45730</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45730</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45730</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45730</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45730</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45730</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45730</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45730</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45730</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45730</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45730</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45730</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45730</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45730</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45730</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45730</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45730</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45730</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45730</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45730</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45730</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45730</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45730</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45730</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45730</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45730</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45730</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45730</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45730</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45730</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45730</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45730</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45730</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45730</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45730</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45730</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45730</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45730</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45730</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45730</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45730</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45730</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45730</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45730</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45730</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45730</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45730</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45730</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45730</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45730</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45730</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45730</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45730</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45730</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45730</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45730</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45730</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45730</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45730</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45730</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45730</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45730</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45730</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45730</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45730</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45730</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45730</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45730</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45730</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45730</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45730</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45730</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45730</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45730</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45730</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45730</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45730</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45730</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45730</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45730</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45730</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45730</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45730</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45730</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45730</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45730</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45730</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45730</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45730</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45730</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45730</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45730</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45730</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45730</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45730</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45730</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45730</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45730</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45730</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45730</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45730</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45730</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45730</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45730</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45730</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45730</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45730</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45730</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45730</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45730</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45730</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45730</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45730</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45730</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45730</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45730</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45730</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45730</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45730</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45730</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45730</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45730</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45730</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45730</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45730</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45730</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45730</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45730</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45730</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45730</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45730</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45730</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45730</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45730</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45730</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45730</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45730</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45730</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45730</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45730</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45730</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45730</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45730</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45730</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45730</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45730</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45730</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45730</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45730</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45730</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45730</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45730</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45730</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45730</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45730</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45730</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45730</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45730</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45730</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45730</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45730</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45730</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45730</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45730</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45730</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45730</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45730</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45730</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45730</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45730</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45730</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45730</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45730</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45730</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45730</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45730</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45730</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45730</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45730</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45730</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45730</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45730</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45730</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45730</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45730</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45730</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45730</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45730</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45730</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45730</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45730</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45730</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45730</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45730</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45730</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45730</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45730</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45730</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45730</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45730</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45730</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45730</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45730</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45730</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45730</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45730</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45730</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45730</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45730</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45730</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45730</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45730</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45730</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45730</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45730</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45730</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45730</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45730</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45730</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45730</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45730</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45730</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45730</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45730</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45730</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45730</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45730</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45730</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45730</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45730</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45730</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45730</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45730</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45730</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45730</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45730</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45730</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45730</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45730</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45730</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45730</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45730</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45730</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45730</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45730</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45730</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45730</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45730</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45730</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45730</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45730</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45730</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45730</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45730</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45730</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45730</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45730</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45730</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45730</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45730</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45730</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45730</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45730</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45730</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45730</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45730</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45730</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45730</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45730</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45730</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45730</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45730</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45730</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45730</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45730</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45730</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45730</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45730</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45730</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45730</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45730</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45730</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45730</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45730</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45730</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45730</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45730</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45730</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45730</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45730</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45730</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45730</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45730</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45730</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45730</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45730</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45730</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45730</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45730</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45730</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45730</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45730</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45730</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45730</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45730</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45730</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45730</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45730</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45730</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45730</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45730</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45730</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45730</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45730</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45730</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45730</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45730</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45730</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45730</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45730</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45730</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45730</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45730</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45730</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45730</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45730</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45730</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45730</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45730</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45730</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45730</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45730</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45730</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45730</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45730</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45730</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45730</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45730</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45730</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45730</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45730</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45730</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45730</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45730</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45730</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45730</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45730</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45730</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45730</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45730</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45730</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45730</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45730</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45730</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45730</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45730</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45730</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45730</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45730</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45730</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45730</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45730</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45730</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45730</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45730</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45730</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45730</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45730</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45730</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45730</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45730</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45730</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45730</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45730</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45730</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45730</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45730</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45730</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45730</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45730</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45730</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45730</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45730</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45730</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45730</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45730</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45730</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45730</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45730</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45730</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45730</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45730</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45730</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45730</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45730</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45730</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45730</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45730</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45730</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45730</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45730</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45730</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45730</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45730</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45730</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45730</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45730</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45730</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45730</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45730</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45730</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45730</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45730</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45730</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45730</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45730</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45730</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45730</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45730</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45730</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45730</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45730</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45730</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45730</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45730</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45730</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45730</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45730</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45730</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45730</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45730</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45730</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45730</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45730</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45730</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45730</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45730</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45730</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45730</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45730</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45730</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45730</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45730</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45730</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45730</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45730</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45730</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45730</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45730</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45730</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45730</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45730</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45730</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45730</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45730</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45730</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45730</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45730</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45730</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45730</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45730</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45730</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45730</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45730</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45730</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45730</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45730</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45730</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45730</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45730</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45730</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45730</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45730</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45730</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45730</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45730</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45730</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45730</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45730</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45730</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45730</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45730</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45730</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45730</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45730</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45730</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45730</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45730</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45730</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45730</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45730</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45730</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45730</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45730</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45730</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45730</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45730</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45730</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45730</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45730</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45730</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45730</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45730</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45730</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45730</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45730</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45730</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45730</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45730</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45730</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45730</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45730</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45730</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45730</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45730</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45730</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45730</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45730</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45730</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45730</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45730</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45730</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45730</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45730</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45730</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45730</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45730</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45730</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45730</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45730</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45730</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45730</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45730</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45730</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45730</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45730</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45730</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45730</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45730</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45730</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45730</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45730</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45730</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45730</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45730</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45730</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45730</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45730</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45730</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45730</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45730</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45730</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45730</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45730</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45730</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45730</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45730</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45730</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45730</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45730</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45730</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45730</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45730</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45730</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45730</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45730</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45730</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45730</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45730</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45730</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45730</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45730</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45730</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45730</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45730</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45730</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45730</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45730</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45730</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45730</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45730</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45730</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45730</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45730</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45730</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45730</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45730</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45730</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45730</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45730</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45730</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45730</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45730</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45730</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45730</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45730</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45730</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45730</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45730</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45730</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45730</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45730</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45730</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45730</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45730</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45730</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45730</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45730</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45730</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45730</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45730</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45730</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45730</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45730</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45730</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45730</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45730</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45730</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45730</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45730</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45730</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45730</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45730</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45730</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45730</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45730</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45730</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45730</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45730</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45730</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45730</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45730</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45730</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45730</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45730</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45730</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45730</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45730</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45730</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45730</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45730</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45730</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45730</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45730</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45730</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45730</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45730</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45730</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45730</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45730</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45730</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45730</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45730</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45730</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45730</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45730</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45730</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45730</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45730</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45730</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45730</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45730</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45730</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45730</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45730</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45730</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45730</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45730</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45730</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45730</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45730</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45730</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45730</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45730</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45730</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45730</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45730</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45730</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45730</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45730</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45730</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45730</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45730</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45730</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45730</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45730</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45730</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45730</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45730</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45730</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45730</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45730</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45730</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45730</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45730</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45730</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45730</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45730</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45730</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45730</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45730</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45730</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45730</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45730</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45730</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45730</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45730</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45730</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45730</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45730</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45730</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45730</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45730</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45730</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45730</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45730</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45730</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45730</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45730</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45730</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45730</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45730</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45730</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45730</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45730</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45730</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45730</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45730</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45730</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45730</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45730</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45730</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45730</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45730</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45730</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45730</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45730</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45730</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45730</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45730</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45730</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45730</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45730</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45730</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45730</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45730</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45730</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45730</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45730</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45730</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45730</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45730</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45730</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45730</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45730</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45730</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45730</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45730</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45730</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45730</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45730</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45730</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45730</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45730</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45730</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45730</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45730</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45730</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45730</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45730</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45730</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45730</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45730</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45730</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45730</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45730</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45730</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45730</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45730</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45730</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45730</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45730</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45730</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45730</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45730</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45730</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45730</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45730</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45730</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45730</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45730</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45730</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45730</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45730</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45730</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45730</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45730</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45730</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45730</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45730</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45730</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45730</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45730</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45730</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45730</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45730</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45730</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45730</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45730</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45730</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45730</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45730</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45730</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45730</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45730</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45730</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45730</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45730</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45730</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45730</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45730</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45730</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45730</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45730</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45730</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45730</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45730</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45730</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45730</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45730</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45730</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45730</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45730</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45730</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45730</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45730</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45730</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45730</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45730</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45730</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45730</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45730</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45730</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45730</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45730</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45730</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45730</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45730</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45730</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45730</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45730</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45730</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45730</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45730</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45730</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45730</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45730</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45730</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45730</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45730</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45730</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45730</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45730</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45730</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45730</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45730</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45730</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45730</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45730</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45730</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45730</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45730</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45730</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45730</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45730</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45730</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45730</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45730</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45730</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45730</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45730</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45730</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45730</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45730</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45730</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45730</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45730</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45730</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45730</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45730</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45730</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45730</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45730</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45730</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45730</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45730</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45730</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45730</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45730</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45730</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45730</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45730</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45730</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45730</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45730</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45730</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45730</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45730</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45730</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45730</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45730</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45730</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45730</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45730</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45730</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45730</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45730</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45730</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45730</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45730</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45730</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45730</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45730</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45730</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45730</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45730</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45730</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45730</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45730</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45730</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45730</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45730</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45730</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45730</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45730</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45730</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45730</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45730</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45730</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45730</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45730</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45730</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45730</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45730</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45730</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45730</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45730</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45730</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45730</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45730</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45730</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45730</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45730</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45730</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45730</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45730</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45730</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45730</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45730</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45730</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45730</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45730</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45730</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45730</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45730</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45730</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45730</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45730</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45730</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45730</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45730</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45730</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45730</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45730</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45730</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45730</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45730</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45730</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45730</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45730</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45730</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45730</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45730</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45730</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45730</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45730</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45730</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45730</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45730</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45730</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45730</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45730</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45730</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45730</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45730</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45730</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45730</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45730</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45730</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45730</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45730</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45730</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45730</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45730</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45730</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45730</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45730</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45730</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45730</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45730</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45730</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45730</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45730</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45730</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45730</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45730</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45730</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45730</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45730</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45730</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45730</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45730</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45730</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45730</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45730</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45730</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45730</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45730</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45730</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45730</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45730</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45730</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45730</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45730</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45730</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45730</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45730</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45730</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45730</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45730</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45730</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45730</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45730</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45730</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45730</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45730</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45730</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45730</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45730</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45730</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45730</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45730</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45730</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45730</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45730</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45730</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45730</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45730</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45730</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45730</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45730</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45730</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45730</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45730</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45730</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45730</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45730</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45730</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45730</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45730</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45730</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45730</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45730</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45730</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45730</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45730</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45730</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45730</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45730</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45730</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45730</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45730</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45730</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45730</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45730</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45730</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45730</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45730</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45730</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45730</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45730</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45730</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45730</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45730</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45730</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45730</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45730</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45730</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45730</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45730</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45730</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45730</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45730</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45730</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45730</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45730</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45730</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45730</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45730</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45730</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45730</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45730</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45730</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45730</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45730</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45730</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45730</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45730</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45730</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45730</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45730</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45730</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45730</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45730</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45730</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45730</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45730</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45730</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45730</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45730</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45730</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45730</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45730</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45730</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45730</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45730</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45730</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45730</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45730</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45730</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45730</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45730</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45730</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45730</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45730</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45730</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45730</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45730</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45730</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45730</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45730</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45730</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45730</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45730</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45730</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45730</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45730</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45730</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45730</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45730</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45730</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45730</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45730</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45730</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45730</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45730</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45730</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45730</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45730</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45730</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45730</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45730</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45730</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45730</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45730</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45730</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45730</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45730</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45730</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45730</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45730</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45730</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45730</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45730</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45730</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45730</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45730</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45730</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45730</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45730</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45730</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45730</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45730</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45730</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45730</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45730</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45730</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45730</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45730</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45730</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45730</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45730</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45730</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45730</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45730</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45730</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45730</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45730</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45730</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45730</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45730</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45730</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45730</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45730</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45730</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45730</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45730</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45730</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45730</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45730</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45730</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45730</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45730</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45730</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45730</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45730</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45730</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45730</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45730</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45730</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45730</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45730</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45730</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45730</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45730</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45730</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45730</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45730</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45730</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45730</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45730</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45730</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45730</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45730</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45730</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45730</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45730</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45730</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45730</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45730</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45730</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45730</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45730</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45730</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45730</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45730</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45730</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45730</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45730</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45730</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45730</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45730</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45730</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45730</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45730</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45730</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45730</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45730</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45730</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45730</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45730</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45730</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45730</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45730</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45730</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45730</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45730</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45730</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45730</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45730</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45730</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45730</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45730</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45730</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45730</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45730</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45730</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45730</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45730</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45730</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45730</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45730</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45730</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45730</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45730</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45730</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45730</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45730</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45730</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45730</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45730</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45730</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45730</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45730</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45730</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45730</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45730</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45730</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45730</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45730</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45730</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45730</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45730</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45730</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45730</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45730</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45730</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45730</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45730</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7152-2025</t>
        </is>
      </c>
      <c r="B1670" s="1" t="n">
        <v>45702</v>
      </c>
      <c r="C1670" s="1" t="n">
        <v>45730</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7160-2025</t>
        </is>
      </c>
      <c r="B1671" s="1" t="n">
        <v>45702</v>
      </c>
      <c r="C1671" s="1" t="n">
        <v>45730</v>
      </c>
      <c r="D1671" t="inlineStr">
        <is>
          <t>SKÅNE LÄN</t>
        </is>
      </c>
      <c r="E1671" t="inlineStr">
        <is>
          <t>HÄSSLEHOLM</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7192-2025</t>
        </is>
      </c>
      <c r="B1672" s="1" t="n">
        <v>45702</v>
      </c>
      <c r="C1672" s="1" t="n">
        <v>45730</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7150-2025</t>
        </is>
      </c>
      <c r="B1673" s="1" t="n">
        <v>45702</v>
      </c>
      <c r="C1673" s="1" t="n">
        <v>45730</v>
      </c>
      <c r="D1673" t="inlineStr">
        <is>
          <t>SKÅNE LÄN</t>
        </is>
      </c>
      <c r="E1673" t="inlineStr">
        <is>
          <t>HÄSSLEHOLM</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7309-2025</t>
        </is>
      </c>
      <c r="B1674" s="1" t="n">
        <v>45702</v>
      </c>
      <c r="C1674" s="1" t="n">
        <v>45730</v>
      </c>
      <c r="D1674" t="inlineStr">
        <is>
          <t>SKÅNE LÄN</t>
        </is>
      </c>
      <c r="E1674" t="inlineStr">
        <is>
          <t>HÄSSLEHOLM</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7305-2025</t>
        </is>
      </c>
      <c r="B1675" s="1" t="n">
        <v>45702</v>
      </c>
      <c r="C1675" s="1" t="n">
        <v>45730</v>
      </c>
      <c r="D1675" t="inlineStr">
        <is>
          <t>SKÅNE LÄN</t>
        </is>
      </c>
      <c r="E1675" t="inlineStr">
        <is>
          <t>HÄSSLEHOLM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7482-2025</t>
        </is>
      </c>
      <c r="B1676" s="1" t="n">
        <v>45702</v>
      </c>
      <c r="C1676" s="1" t="n">
        <v>45730</v>
      </c>
      <c r="D1676" t="inlineStr">
        <is>
          <t>SKÅNE LÄN</t>
        </is>
      </c>
      <c r="E1676" t="inlineStr">
        <is>
          <t>HÄSSLEHOLM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7311-2025</t>
        </is>
      </c>
      <c r="B1677" s="1" t="n">
        <v>45702</v>
      </c>
      <c r="C1677" s="1" t="n">
        <v>45730</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7308-2025</t>
        </is>
      </c>
      <c r="B1678" s="1" t="n">
        <v>45702</v>
      </c>
      <c r="C1678" s="1" t="n">
        <v>45730</v>
      </c>
      <c r="D1678" t="inlineStr">
        <is>
          <t>SKÅNE LÄN</t>
        </is>
      </c>
      <c r="E1678" t="inlineStr">
        <is>
          <t>HÄSSLEHOLM</t>
        </is>
      </c>
      <c r="F1678" t="inlineStr">
        <is>
          <t>Övriga Aktiebolag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7489-2025</t>
        </is>
      </c>
      <c r="B1679" s="1" t="n">
        <v>45702</v>
      </c>
      <c r="C1679" s="1" t="n">
        <v>45730</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7306-2025</t>
        </is>
      </c>
      <c r="B1680" s="1" t="n">
        <v>45702</v>
      </c>
      <c r="C1680" s="1" t="n">
        <v>45730</v>
      </c>
      <c r="D1680" t="inlineStr">
        <is>
          <t>SKÅNE LÄN</t>
        </is>
      </c>
      <c r="E1680" t="inlineStr">
        <is>
          <t>HÄSSLEHOLM</t>
        </is>
      </c>
      <c r="F1680" t="inlineStr">
        <is>
          <t>Övriga Aktiebolag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7476-2025</t>
        </is>
      </c>
      <c r="B1681" s="1" t="n">
        <v>45702</v>
      </c>
      <c r="C1681" s="1" t="n">
        <v>45730</v>
      </c>
      <c r="D1681" t="inlineStr">
        <is>
          <t>SKÅNE LÄN</t>
        </is>
      </c>
      <c r="E1681" t="inlineStr">
        <is>
          <t>HÄSSLEHOLM</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7513-2025</t>
        </is>
      </c>
      <c r="B1682" s="1" t="n">
        <v>45702</v>
      </c>
      <c r="C1682" s="1" t="n">
        <v>45730</v>
      </c>
      <c r="D1682" t="inlineStr">
        <is>
          <t>SKÅNE LÄN</t>
        </is>
      </c>
      <c r="E1682" t="inlineStr">
        <is>
          <t>HÄSSLEHOLM</t>
        </is>
      </c>
      <c r="F1682" t="inlineStr">
        <is>
          <t>Övriga Aktiebolag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45730</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45730</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45730</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45730</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45730</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8181-2025</t>
        </is>
      </c>
      <c r="B1688" s="1" t="n">
        <v>45708</v>
      </c>
      <c r="C1688" s="1" t="n">
        <v>45730</v>
      </c>
      <c r="D1688" t="inlineStr">
        <is>
          <t>SKÅNE LÄN</t>
        </is>
      </c>
      <c r="E1688" t="inlineStr">
        <is>
          <t>HÄSSLEHOLM</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8209-2025</t>
        </is>
      </c>
      <c r="B1689" s="1" t="n">
        <v>45708</v>
      </c>
      <c r="C1689" s="1" t="n">
        <v>45730</v>
      </c>
      <c r="D1689" t="inlineStr">
        <is>
          <t>SKÅNE LÄN</t>
        </is>
      </c>
      <c r="E1689" t="inlineStr">
        <is>
          <t>HÄSSLEHOLM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8223-2025</t>
        </is>
      </c>
      <c r="B1690" s="1" t="n">
        <v>45708</v>
      </c>
      <c r="C1690" s="1" t="n">
        <v>45730</v>
      </c>
      <c r="D1690" t="inlineStr">
        <is>
          <t>SKÅNE LÄN</t>
        </is>
      </c>
      <c r="E1690" t="inlineStr">
        <is>
          <t>HÄSSLEHOLM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8253-2025</t>
        </is>
      </c>
      <c r="B1691" s="1" t="n">
        <v>45708</v>
      </c>
      <c r="C1691" s="1" t="n">
        <v>45730</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8257-2025</t>
        </is>
      </c>
      <c r="B1692" s="1" t="n">
        <v>45708</v>
      </c>
      <c r="C1692" s="1" t="n">
        <v>45730</v>
      </c>
      <c r="D1692" t="inlineStr">
        <is>
          <t>SKÅNE LÄN</t>
        </is>
      </c>
      <c r="E1692" t="inlineStr">
        <is>
          <t>HÄSSLEHOLM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45730</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45730</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45730</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45730</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45730</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45730</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45730</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9555-2025</t>
        </is>
      </c>
      <c r="B1701" s="1" t="n">
        <v>45714</v>
      </c>
      <c r="C1701" s="1" t="n">
        <v>45730</v>
      </c>
      <c r="D1701" t="inlineStr">
        <is>
          <t>SKÅNE LÄN</t>
        </is>
      </c>
      <c r="E1701" t="inlineStr">
        <is>
          <t>HÄSSLEHOLM</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45730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45730</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45730</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45730</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45730</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45730</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v>
      </c>
      <c r="C1708" s="1" t="n">
        <v>45730</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45730</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45730</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45730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45730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45730</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45730</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45730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45730</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45730</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45730</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45730</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45730</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45730</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45730</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45730</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45730</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45730</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45730</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11262-2025</t>
        </is>
      </c>
      <c r="B1727" s="1" t="n">
        <v>45726</v>
      </c>
      <c r="C1727" s="1" t="n">
        <v>45730</v>
      </c>
      <c r="D1727" t="inlineStr">
        <is>
          <t>SKÅNE LÄN</t>
        </is>
      </c>
      <c r="E1727" t="inlineStr">
        <is>
          <t>HÄSSLEHOLM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11266-2025</t>
        </is>
      </c>
      <c r="B1728" s="1" t="n">
        <v>45726</v>
      </c>
      <c r="C1728" s="1" t="n">
        <v>45730</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11347-2025</t>
        </is>
      </c>
      <c r="B1729" s="1" t="n">
        <v>45726</v>
      </c>
      <c r="C1729" s="1" t="n">
        <v>45730</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45730</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45730</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11446-2025</t>
        </is>
      </c>
      <c r="B1732" s="1" t="n">
        <v>45726</v>
      </c>
      <c r="C1732" s="1" t="n">
        <v>45730</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45730</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45730</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45730</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45730</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11609-2025</t>
        </is>
      </c>
      <c r="B1737" s="1" t="n">
        <v>45727</v>
      </c>
      <c r="C1737" s="1" t="n">
        <v>45730</v>
      </c>
      <c r="D1737" t="inlineStr">
        <is>
          <t>SKÅNE LÄN</t>
        </is>
      </c>
      <c r="E1737" t="inlineStr">
        <is>
          <t>HÄSSLEHOLM</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45730</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45730</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c r="A1740" t="inlineStr">
        <is>
          <t>A 12182-2025</t>
        </is>
      </c>
      <c r="B1740" s="1" t="n">
        <v>45729</v>
      </c>
      <c r="C1740" s="1" t="n">
        <v>45730</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2025-03-14T17:20:50Z</dcterms:created>
  <dcterms:modified xmlns:dcterms="http://purl.org/dc/terms/" xmlns:xsi="http://www.w3.org/2001/XMLSchema-instance" xsi:type="dcterms:W3CDTF">2025-03-14T17:20:59Z</dcterms:modified>
</cp:coreProperties>
</file>