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45705</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45705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45705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45705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45705</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45705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45705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45705</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45705</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45705</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45705</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45705</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45705</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45705</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45705</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45705</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45705</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45705</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45705</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45705</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45705</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45705</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45705</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45705</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45705</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45705</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45705</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45705</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45705</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45705</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45705</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45705</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45705</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45705</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45705</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45705</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45705</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45705</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45705</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45705</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45705</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45705</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45705</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45705</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45705</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45705</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45705</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45705</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45705</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45705</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45705</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45705</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45705</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45705</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45705</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45705</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45705</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45705</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45705</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45705</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45705</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45705</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45705</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45705</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45705</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45705</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45705</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45705</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45705</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45705</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45705</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45705</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45705</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45705</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45705</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45705</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45705</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45705</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45705</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45705</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45705</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45705</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45705</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45705</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45705</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45705</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45705</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45705</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45705</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45705</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45705</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45705</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45705</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45705</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45705</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45705</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45705</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45705</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45705</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45705</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45705</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45705</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45705</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45705</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45705</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45705</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45705</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45705</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45705</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45705</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45705</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45705</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45705</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45705</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45705</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45705</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45705</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45705</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45705</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45705</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45705</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45705</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45705</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45705</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45705</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45705</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45705</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45705</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45705</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45705</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45705</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45705</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45705</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45705</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45705</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45705</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45705</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45705</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45705</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45705</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45705</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45705</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45705</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45705</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45705</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45705</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45705</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45705</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45705</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45705</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45705</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45705</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45705</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45705</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45705</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45705</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45705</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45705</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45705</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45705</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45705</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45705</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45705</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45705</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45705</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45705</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45705</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45705</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45705</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45705</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45705</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45705</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45705</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45705</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45705</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45705</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45705</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45705</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45705</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45705</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45705</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45705</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45705</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45705</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45705</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45705</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45705</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45705</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45705</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45705</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45705</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45705</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45705</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45705</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45705</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45705</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45705</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45705</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45705</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45705</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45705</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45705</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45705</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45705</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45705</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45705</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45705</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45705</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45705</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45705</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45705</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45705</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45705</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45705</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45705</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45705</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45705</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45705</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45705</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45705</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45705</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45705</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45705</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45705</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45705</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45705</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45705</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45705</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45705</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45705</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45705</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45705</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45705</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45705</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45705</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45705</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45705</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45705</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45705</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45705</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45705</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45705</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45705</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45705</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45705</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45705</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45705</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45705</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45705</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45705</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45705</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45705</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45705</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45705</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45705</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45705</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45705</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45705</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45705</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45705</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45705</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45705</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45705</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45705</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45705</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45705</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45705</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45705</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45705</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45705</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45705</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45705</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45705</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45705</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45705</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45705</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45705</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45705</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45705</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45705</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45705</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45705</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45705</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45705</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45705</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45705</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45705</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45705</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45705</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45705</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45705</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45705</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45705</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45705</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45705</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45705</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45705</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45705</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45705</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45705</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45705</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45705</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45705</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45705</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45705</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45705</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45705</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45705</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45705</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45705</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45705</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45705</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45705</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45705</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45705</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45705</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45705</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45705</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45705</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45705</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45705</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45705</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45705</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45705</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45705</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45705</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45705</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45705</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45705</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45705</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45705</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45705</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45705</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45705</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45705</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45705</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45705</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45705</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45705</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45705</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45705</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45705</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45705</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45705</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45705</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45705</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45705</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45705</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45705</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45705</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45705</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45705</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45705</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45705</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45705</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45705</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45705</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45705</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45705</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45705</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45705</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45705</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45705</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45705</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45705</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45705</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45705</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45705</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45705</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45705</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45705</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45705</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45705</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45705</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45705</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45705</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45705</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45705</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45705</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45705</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45705</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45705</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45705</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45705</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45705</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45705</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45705</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45705</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45705</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45705</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45705</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45705</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45705</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45705</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45705</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45705</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45705</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45705</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45705</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45705</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45705</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45705</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45705</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45705</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45705</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45705</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45705</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45705</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45705</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45705</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45705</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45705</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45705</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45705</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45705</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45705</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45705</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45705</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45705</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45705</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45705</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45705</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45705</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45705</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45705</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45705</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45705</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45705</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45705</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45705</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45705</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45705</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45705</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45705</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45705</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45705</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45705</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45705</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45705</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45705</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45705</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45705</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45705</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45705</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45705</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45705</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45705</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45705</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45705</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45705</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45705</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45705</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45705</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45705</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45705</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45705</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45705</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45705</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45705</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45705</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45705</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45705</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45705</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45705</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45705</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45705</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45705</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45705</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45705</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45705</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45705</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45705</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45705</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45705</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45705</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45705</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45705</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45705</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45705</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45705</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45705</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45705</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45705</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45705</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45705</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45705</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45705</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45705</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45705</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45705</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45705</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45705</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45705</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45705</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45705</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45705</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45705</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45705</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45705</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45705</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45705</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45705</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45705</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45705</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45705</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45705</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45705</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45705</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45705</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45705</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45705</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45705</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45705</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45705</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45705</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45705</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45705</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45705</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45705</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45705</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45705</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45705</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45705</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45705</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45705</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45705</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45705</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45705</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45705</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45705</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45705</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45705</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45705</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45705</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45705</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45705</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45705</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45705</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45705</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45705</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45705</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45705</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45705</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45705</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45705</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45705</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45705</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45705</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45705</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45705</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45705</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45705</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45705</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45705</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45705</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45705</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45705</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45705</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45705</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45705</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45705</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45705</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45705</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45705</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45705</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45705</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45705</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45705</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45705</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45705</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45705</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45705</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45705</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45705</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45705</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45705</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45705</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45705</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45705</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45705</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45705</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45705</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45705</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45705</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45705</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45705</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45705</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45705</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45705</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45705</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45705</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45705</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45705</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45705</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45705</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45705</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45705</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45705</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45705</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45705</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45705</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45705</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45705</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45705</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45705</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45705</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45705</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45705</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45705</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45705</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45705</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45705</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45705</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45705</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45705</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45705</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45705</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45705</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45705</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45705</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45705</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45705</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45705</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45705</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45705</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45705</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45705</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45705</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45705</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45705</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45705</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45705</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45705</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45705</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45705</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45705</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45705</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45705</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45705</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45705</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45705</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45705</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45705</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45705</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45705</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45705</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45705</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45705</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45705</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45705</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45705</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45705</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45705</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45705</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45705</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45705</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45705</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45705</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45705</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45705</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45705</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45705</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45705</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45705</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45705</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45705</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45705</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45705</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45705</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45705</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45705</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45705</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45705</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45705</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45705</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45705</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45705</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45705</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45705</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45705</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45705</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45705</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45705</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45705</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45705</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45705</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45705</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45705</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45705</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45705</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45705</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45705</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45705</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45705</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45705</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45705</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45705</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45705</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45705</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45705</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45705</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45705</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45705</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45705</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45705</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45705</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45705</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45705</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45705</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45705</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45705</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45705</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45705</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45705</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45705</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45705</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45705</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45705</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45705</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45705</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45705</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45705</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45705</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45705</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45705</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45705</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45705</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45705</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45705</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45705</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45705</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45705</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45705</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45705</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45705</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45705</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45705</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45705</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45705</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45705</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45705</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45705</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45705</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45705</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45705</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45705</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45705</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45705</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45705</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45705</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45705</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45705</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45705</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45705</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45705</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45705</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45705</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45705</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45705</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45705</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45705</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45705</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45705</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45705</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45705</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45705</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45705</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45705</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45705</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45705</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45705</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45705</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45705</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45705</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45705</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45705</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45705</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45705</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45705</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45705</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45705</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45705</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45705</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45705</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45705</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45705</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45705</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45705</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45705</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45705</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45705</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45705</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45705</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45705</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45705</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45705</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45705</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45705</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45705</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45705</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45705</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45705</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45705</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45705</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45705</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45705</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45705</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45705</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45705</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45705</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45705</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45705</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45705</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45705</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45705</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45705</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45705</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45705</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45705</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45705</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45705</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45705</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45705</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45705</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45705</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45705</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45705</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45705</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45705</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45705</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45705</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45705</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45705</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45705</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45705</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45705</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45705</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45705</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45705</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45705</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45705</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45705</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45705</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45705</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45705</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45705</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45705</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45705</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45705</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45705</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45705</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45705</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45705</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45705</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45705</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45705</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45705</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45705</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45705</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45705</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45705</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45705</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45705</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45705</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45705</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45705</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45705</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45705</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45705</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45705</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45705</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45705</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45705</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45705</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45705</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45705</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45705</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45705</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45705</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45705</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45705</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45705</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45705</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45705</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45705</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45705</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45705</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45705</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45705</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45705</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45705</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45705</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45705</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45705</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45705</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45705</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45705</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45705</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45705</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45705</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45705</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45705</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45705</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45705</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45705</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45705</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45705</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45705</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45705</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45705</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45705</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45705</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45705</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45705</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45705</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45705</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45705</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45705</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45705</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45705</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45705</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45705</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45705</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45705</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45705</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45705</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45705</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45705</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45705</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45705</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45705</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45705</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45705</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45705</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45705</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45705</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45705</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45705</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45705</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45705</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45705</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45705</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45705</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45705</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45705</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45705</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45705</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45705</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45705</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45705</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45705</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45705</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45705</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45705</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45705</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45705</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45705</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45705</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45705</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45705</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45705</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45705</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45705</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45705</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45705</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45705</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45705</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45705</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45705</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45705</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45705</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45705</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45705</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45705</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45705</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45705</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45705</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45705</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45705</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45705</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45705</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45705</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45705</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45705</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45705</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45705</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45705</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45705</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45705</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45705</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45705</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45705</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45705</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45705</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45705</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45705</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45705</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45705</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45705</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45705</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45705</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45705</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45705</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45705</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45705</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45705</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45705</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45705</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45705</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45705</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45705</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45705</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45705</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45705</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45705</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45705</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45705</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45705</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45705</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45705</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45705</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45705</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45705</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45705</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45705</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45705</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45705</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45705</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45705</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45705</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45705</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45705</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45705</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45705</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45705</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45705</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45705</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45705</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45705</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45705</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45705</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45705</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45705</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45705</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45705</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45705</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45705</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45705</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45705</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45705</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45705</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45705</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45705</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45705</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45705</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45705</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45705</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45705</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45705</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45705</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45705</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45705</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45705</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45705</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45705</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45705</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45705</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45705</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45705</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45705</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45705</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45705</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45705</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45705</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45705</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45705</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45705</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45705</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45705</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45705</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45705</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45705</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45705</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45705</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45705</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45705</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45705</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45705</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45705</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45705</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45705</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45705</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45705</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45705</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45705</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45705</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45705</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45705</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45705</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45705</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45705</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45705</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45705</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45705</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45705</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45705</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45705</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45705</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45705</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45705</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45705</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45705</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45705</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45705</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45705</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45705</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45705</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45705</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45705</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45705</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45705</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45705</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45705</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45705</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45705</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45705</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45705</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45705</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45705</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45705</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45705</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45705</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45705</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45705</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45705</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45705</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45705</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45705</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45705</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45705</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45705</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45705</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45705</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45705</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45705</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45705</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45705</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45705</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45705</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45705</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45705</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45705</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45705</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45705</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45705</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45705</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45705</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45705</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45705</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45705</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45705</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45705</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45705</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45705</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45705</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45705</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45705</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45705</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45705</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45705</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45705</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45705</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45705</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45705</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45705</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45705</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45705</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45705</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45705</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45705</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45705</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45705</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45705</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45705</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45705</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45705</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45705</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45705</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45705</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45705</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45705</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45705</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45705</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45705</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45705</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45705</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45705</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45705</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45705</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45705</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45705</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45705</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45705</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45705</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45705</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45705</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45705</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45705</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45705</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45705</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45705</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45705</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45705</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45705</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45705</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45705</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45705</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45705</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45705</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45705</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45705</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45705</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45705</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45705</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45705</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45705</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45705</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45705</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45705</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45705</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45705</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45705</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45705</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45705</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45705</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45705</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45705</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45705</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45705</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45705</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45705</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45705</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45705</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45705</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45705</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45705</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45705</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45705</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45705</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45705</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45705</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45705</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45705</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45705</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45705</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45705</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45705</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45705</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45705</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45705</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45705</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45705</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45705</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45705</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45705</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45705</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45705</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45705</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45705</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45705</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45705</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45705</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45705</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45705</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45705</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45705</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45705</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45705</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45705</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45705</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45705</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45705</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45705</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45705</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45705</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45705</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45705</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45705</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45705</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45705</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45705</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45705</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45705</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45705</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45705</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45705</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45705</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45705</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45705</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45705</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45705</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45705</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45705</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45705</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45705</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45705</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45705</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45705</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45705</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45705</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45705</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45705</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45705</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45705</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45705</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45705</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45705</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45705</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45705</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45705</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45705</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45705</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45705</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45705</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45705</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45705</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45705</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45705</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45705</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45705</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45705</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45705</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45705</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45705</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45705</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45705</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45705</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45705</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45705</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45705</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45705</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45705</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45705</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45705</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45705</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45705</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45705</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45705</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45705</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45705</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45705</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45705</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45705</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45705</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45705</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45705</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45705</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45705</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45705</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45705</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45705</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45705</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45705</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45705</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45705</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45705</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45705</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45705</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45705</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45705</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45705</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45705</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45705</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45705</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45705</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45705</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45705</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45705</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45705</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45705</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45705</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45705</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45705</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45705</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45705</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45705</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45705</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45705</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45705</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45705</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45705</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45705</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45705</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45705</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45705</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45705</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45705</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45705</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45705</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45705</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45705</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45705</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45705</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45705</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45705</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45705</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45705</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45705</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45705</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45705</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45705</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45705</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45705</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45705</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45705</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45705</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45705</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45705</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45705</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45705</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45705</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45705</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45705</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45705</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45705</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45705</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45705</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45705</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45705</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45705</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45705</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45705</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45705</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45705</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45705</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45705</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45705</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45705</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45705</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45705</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45705</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45705</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45705</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45705</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45705</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45705</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45705</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45705</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45705</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45705</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45705</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45705</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45705</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45705</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45705</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45705</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45705</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45705</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45705</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45705</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45705</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45705</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45705</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45705</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45705</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45705</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45705</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45705</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45705</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45705</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45705</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45705</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45705</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45705</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45705</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45705</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45705</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45705</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45705</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45705</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45705</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45705</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45705</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45705</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45705</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45705</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45705</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45705</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45705</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45705</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45705</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45705</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45705</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45705</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45705</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45705</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45705</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45705</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45705</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45705</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45705</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45705</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45705</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45705</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45705</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45705</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45705</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45705</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45705</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45705</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45705</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45705</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45705</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45705</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45705</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45705</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45705</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45705</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45705</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45705</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45705</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45705</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45705</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45705</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45705</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45705</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45705</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45705</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45705</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45705</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45705</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45705</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45705</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45705</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45705</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45705</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45705</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45705</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45705</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45705</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45705</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45705</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45705</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45705</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45705</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45705</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45705</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45705</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45705</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45705</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45705</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45705</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45705</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45705</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45705</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45705</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45705</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45705</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45705</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45705</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45705</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45705</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45705</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45705</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45705</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45705</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45705</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45705</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45705</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45705</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45705</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45705</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45705</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45705</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45705</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45705</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45705</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45705</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45705</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45705</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45705</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45705</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45705</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45705</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45705</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45705</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45705</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45705</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45705</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45705</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45705</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45705</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45705</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45705</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45705</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45705</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45705</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45705</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45705</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45705</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45705</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45705</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45705</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45705</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45705</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45705</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45705</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45705</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45705</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45705</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45705</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45705</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45705</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45705</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45705</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45705</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45705</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45705</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45705</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45705</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45705</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45705</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45705</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45705</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45705</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45705</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45705</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45705</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45705</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45705</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45705</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45705</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45705</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45705</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45705</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45705</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45705</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45705</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3317-2025</t>
        </is>
      </c>
      <c r="B1640" s="1" t="n">
        <v>45679</v>
      </c>
      <c r="C1640" s="1" t="n">
        <v>45705</v>
      </c>
      <c r="D1640" t="inlineStr">
        <is>
          <t>SKÅNE LÄN</t>
        </is>
      </c>
      <c r="E1640" t="inlineStr">
        <is>
          <t>HÄSSLEHOLM</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3294-2025</t>
        </is>
      </c>
      <c r="B1641" s="1" t="n">
        <v>45679</v>
      </c>
      <c r="C1641" s="1" t="n">
        <v>45705</v>
      </c>
      <c r="D1641" t="inlineStr">
        <is>
          <t>SKÅNE LÄN</t>
        </is>
      </c>
      <c r="E1641" t="inlineStr">
        <is>
          <t>HÄSSLEHOLM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45705</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45705</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45705</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45705</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4579-2025</t>
        </is>
      </c>
      <c r="B1646" s="1" t="n">
        <v>45687</v>
      </c>
      <c r="C1646" s="1" t="n">
        <v>45705</v>
      </c>
      <c r="D1646" t="inlineStr">
        <is>
          <t>SKÅNE LÄN</t>
        </is>
      </c>
      <c r="E1646" t="inlineStr">
        <is>
          <t>HÄSSLEHOLM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4595-2025</t>
        </is>
      </c>
      <c r="B1647" s="1" t="n">
        <v>45687</v>
      </c>
      <c r="C1647" s="1" t="n">
        <v>45705</v>
      </c>
      <c r="D1647" t="inlineStr">
        <is>
          <t>SKÅNE LÄN</t>
        </is>
      </c>
      <c r="E1647" t="inlineStr">
        <is>
          <t>HÄSSLEHOLM</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45705</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4598-2025</t>
        </is>
      </c>
      <c r="B1649" s="1" t="n">
        <v>45687</v>
      </c>
      <c r="C1649" s="1" t="n">
        <v>45705</v>
      </c>
      <c r="D1649" t="inlineStr">
        <is>
          <t>SKÅNE LÄN</t>
        </is>
      </c>
      <c r="E1649" t="inlineStr">
        <is>
          <t>HÄSSLEHOLM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4589-2025</t>
        </is>
      </c>
      <c r="B1650" s="1" t="n">
        <v>45687</v>
      </c>
      <c r="C1650" s="1" t="n">
        <v>45705</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4809-2025</t>
        </is>
      </c>
      <c r="B1651" s="1" t="n">
        <v>45688</v>
      </c>
      <c r="C1651" s="1" t="n">
        <v>45705</v>
      </c>
      <c r="D1651" t="inlineStr">
        <is>
          <t>SKÅNE LÄN</t>
        </is>
      </c>
      <c r="E1651" t="inlineStr">
        <is>
          <t>HÄSSLEHOLM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4806-2025</t>
        </is>
      </c>
      <c r="B1652" s="1" t="n">
        <v>45688</v>
      </c>
      <c r="C1652" s="1" t="n">
        <v>45705</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4734-2025</t>
        </is>
      </c>
      <c r="B1653" s="1" t="n">
        <v>45688</v>
      </c>
      <c r="C1653" s="1" t="n">
        <v>45705</v>
      </c>
      <c r="D1653" t="inlineStr">
        <is>
          <t>SKÅNE LÄN</t>
        </is>
      </c>
      <c r="E1653" t="inlineStr">
        <is>
          <t>HÄSSLEHOLM</t>
        </is>
      </c>
      <c r="G1653" t="n">
        <v>19.6</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45705</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45705</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5531-2025</t>
        </is>
      </c>
      <c r="B1656" s="1" t="n">
        <v>45693</v>
      </c>
      <c r="C1656" s="1" t="n">
        <v>45705</v>
      </c>
      <c r="D1656" t="inlineStr">
        <is>
          <t>SKÅNE LÄN</t>
        </is>
      </c>
      <c r="E1656" t="inlineStr">
        <is>
          <t>HÄSSLEHOLM</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5532-2025</t>
        </is>
      </c>
      <c r="B1657" s="1" t="n">
        <v>45693</v>
      </c>
      <c r="C1657" s="1" t="n">
        <v>45705</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45705</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45705</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45705</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6264-2025</t>
        </is>
      </c>
      <c r="B1661" s="1" t="n">
        <v>45698</v>
      </c>
      <c r="C1661" s="1" t="n">
        <v>45705</v>
      </c>
      <c r="D1661" t="inlineStr">
        <is>
          <t>SKÅNE LÄN</t>
        </is>
      </c>
      <c r="E1661" t="inlineStr">
        <is>
          <t>HÄSSLEHOLM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45705</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6149-2025</t>
        </is>
      </c>
      <c r="B1663" s="1" t="n">
        <v>45698</v>
      </c>
      <c r="C1663" s="1" t="n">
        <v>45705</v>
      </c>
      <c r="D1663" t="inlineStr">
        <is>
          <t>SKÅNE LÄN</t>
        </is>
      </c>
      <c r="E1663" t="inlineStr">
        <is>
          <t>HÄSSLEHOLM</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45705</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45705</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6798-2025</t>
        </is>
      </c>
      <c r="B1666" s="1" t="n">
        <v>45700</v>
      </c>
      <c r="C1666" s="1" t="n">
        <v>45705</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7221-2025</t>
        </is>
      </c>
      <c r="B1667" s="1" t="n">
        <v>45701</v>
      </c>
      <c r="C1667" s="1" t="n">
        <v>45705</v>
      </c>
      <c r="D1667" t="inlineStr">
        <is>
          <t>SKÅNE LÄN</t>
        </is>
      </c>
      <c r="E1667" t="inlineStr">
        <is>
          <t>HÄSSLEHOLM</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7150-2025</t>
        </is>
      </c>
      <c r="B1668" s="1" t="n">
        <v>45702</v>
      </c>
      <c r="C1668" s="1" t="n">
        <v>45705</v>
      </c>
      <c r="D1668" t="inlineStr">
        <is>
          <t>SKÅNE LÄN</t>
        </is>
      </c>
      <c r="E1668" t="inlineStr">
        <is>
          <t>HÄSSLEHOLM</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7311-2025</t>
        </is>
      </c>
      <c r="B1669" s="1" t="n">
        <v>45702</v>
      </c>
      <c r="C1669" s="1" t="n">
        <v>45705</v>
      </c>
      <c r="D1669" t="inlineStr">
        <is>
          <t>SKÅNE LÄN</t>
        </is>
      </c>
      <c r="E1669" t="inlineStr">
        <is>
          <t>HÄSSLEHOLM</t>
        </is>
      </c>
      <c r="F1669" t="inlineStr">
        <is>
          <t>Övriga Aktiebolag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7153-2025</t>
        </is>
      </c>
      <c r="B1670" s="1" t="n">
        <v>45702</v>
      </c>
      <c r="C1670" s="1" t="n">
        <v>45705</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45705</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7306-2025</t>
        </is>
      </c>
      <c r="B1672" s="1" t="n">
        <v>45702</v>
      </c>
      <c r="C1672" s="1" t="n">
        <v>45705</v>
      </c>
      <c r="D1672" t="inlineStr">
        <is>
          <t>SKÅNE LÄN</t>
        </is>
      </c>
      <c r="E1672" t="inlineStr">
        <is>
          <t>HÄSSLEHOLM</t>
        </is>
      </c>
      <c r="F1672" t="inlineStr">
        <is>
          <t>Övriga Aktiebolag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7152-2025</t>
        </is>
      </c>
      <c r="B1673" s="1" t="n">
        <v>45702</v>
      </c>
      <c r="C1673" s="1" t="n">
        <v>45705</v>
      </c>
      <c r="D1673" t="inlineStr">
        <is>
          <t>SKÅNE LÄN</t>
        </is>
      </c>
      <c r="E1673" t="inlineStr">
        <is>
          <t>HÄSSLEHOLM</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7160-2025</t>
        </is>
      </c>
      <c r="B1674" s="1" t="n">
        <v>45702</v>
      </c>
      <c r="C1674" s="1" t="n">
        <v>45705</v>
      </c>
      <c r="D1674" t="inlineStr">
        <is>
          <t>SKÅNE LÄN</t>
        </is>
      </c>
      <c r="E1674" t="inlineStr">
        <is>
          <t>HÄSSLEHOLM</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7192-2025</t>
        </is>
      </c>
      <c r="B1675" s="1" t="n">
        <v>45702</v>
      </c>
      <c r="C1675" s="1" t="n">
        <v>45705</v>
      </c>
      <c r="D1675" t="inlineStr">
        <is>
          <t>SKÅNE LÄN</t>
        </is>
      </c>
      <c r="E1675" t="inlineStr">
        <is>
          <t>HÄSSLEHOLM</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7305-2025</t>
        </is>
      </c>
      <c r="B1676" s="1" t="n">
        <v>45702</v>
      </c>
      <c r="C1676" s="1" t="n">
        <v>45705</v>
      </c>
      <c r="D1676" t="inlineStr">
        <is>
          <t>SKÅNE LÄN</t>
        </is>
      </c>
      <c r="E1676" t="inlineStr">
        <is>
          <t>HÄSSLEHOLM</t>
        </is>
      </c>
      <c r="F1676" t="inlineStr">
        <is>
          <t>Övriga Aktiebolag</t>
        </is>
      </c>
      <c r="G1676" t="n">
        <v>2.2</v>
      </c>
      <c r="H1676" t="n">
        <v>0</v>
      </c>
      <c r="I1676" t="n">
        <v>0</v>
      </c>
      <c r="J1676" t="n">
        <v>0</v>
      </c>
      <c r="K1676" t="n">
        <v>0</v>
      </c>
      <c r="L1676" t="n">
        <v>0</v>
      </c>
      <c r="M1676" t="n">
        <v>0</v>
      </c>
      <c r="N1676" t="n">
        <v>0</v>
      </c>
      <c r="O1676" t="n">
        <v>0</v>
      </c>
      <c r="P1676" t="n">
        <v>0</v>
      </c>
      <c r="Q1676" t="n">
        <v>0</v>
      </c>
      <c r="R1676" s="2" t="inlineStr"/>
    </row>
    <row r="1677">
      <c r="A1677" t="inlineStr">
        <is>
          <t>A 7309-2025</t>
        </is>
      </c>
      <c r="B1677" s="1" t="n">
        <v>45702</v>
      </c>
      <c r="C1677" s="1" t="n">
        <v>45705</v>
      </c>
      <c r="D1677" t="inlineStr">
        <is>
          <t>SKÅNE LÄN</t>
        </is>
      </c>
      <c r="E1677" t="inlineStr">
        <is>
          <t>HÄSSLEHOLM</t>
        </is>
      </c>
      <c r="F1677" t="inlineStr">
        <is>
          <t>Övriga Aktiebolag</t>
        </is>
      </c>
      <c r="G1677" t="n">
        <v>0.6</v>
      </c>
      <c r="H1677" t="n">
        <v>0</v>
      </c>
      <c r="I1677" t="n">
        <v>0</v>
      </c>
      <c r="J1677" t="n">
        <v>0</v>
      </c>
      <c r="K1677" t="n">
        <v>0</v>
      </c>
      <c r="L1677" t="n">
        <v>0</v>
      </c>
      <c r="M1677" t="n">
        <v>0</v>
      </c>
      <c r="N1677" t="n">
        <v>0</v>
      </c>
      <c r="O1677" t="n">
        <v>0</v>
      </c>
      <c r="P1677" t="n">
        <v>0</v>
      </c>
      <c r="Q1677" t="n">
        <v>0</v>
      </c>
      <c r="R1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2025-02-17T16:37:50Z</dcterms:created>
  <dcterms:modified xmlns:dcterms="http://purl.org/dc/terms/" xmlns:xsi="http://www.w3.org/2001/XMLSchema-instance" xsi:type="dcterms:W3CDTF">2025-02-17T16:37:52Z</dcterms:modified>
</cp:coreProperties>
</file>