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45723</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45723</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45723</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45723</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45723</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45723</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45723</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45723</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45723</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45723</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45723</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45723</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45723</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45723</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45723</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45723</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45723</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45723</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45723</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45723</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45723</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45723</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45723</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45723</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45723</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45723</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45723</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45723</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45723</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45723</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45723</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45723</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45723</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45723</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45723</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45723</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45723</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45723</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45723</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45723</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45723</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45723</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45723</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45723</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45723</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45723</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45723</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45723</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45723</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45723</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45723</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45723</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45723</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45723</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45723</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45723</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45723</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45723</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45723</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45723</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45723</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45723</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45723</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45723</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45723</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45723</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45723</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45723</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45723</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45723</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45723</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45723</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45723</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45723</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45723</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45723</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45723</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45723</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45723</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45723</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45723</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45723</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45723</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45723</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45723</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45723</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45723</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45723</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45723</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45723</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45723</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45723</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45723</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45723</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45723</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45723</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45723</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45723</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45723</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45723</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45723</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45723</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45723</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45723</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45723</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45723</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45723</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45723</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45723</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45723</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45723</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45723</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45723</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45723</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45723</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45723</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45723</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45723</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45723</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45723</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45723</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45723</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45723</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45723</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45723</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45723</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45723</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45723</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45723</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45723</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45723</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45723</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45723</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45723</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45723</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45723</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45723</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45723</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45723</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45723</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45723</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45723</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45723</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45723</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45723</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45723</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45723</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45723</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45723</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45723</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45723</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45723</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45723</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45723</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45723</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45723</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45723</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45723</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45723</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45723</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45723</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45723</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45723</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45723</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45723</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45723</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45723</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45723</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45723</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45723</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45723</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45723</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45723</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45723</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45723</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45723</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45723</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45723</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45723</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45723</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45723</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45723</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45723</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45723</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45723</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45723</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45723</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45723</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45723</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45723</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45723</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45723</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45723</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45723</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45723</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45723</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45723</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45723</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45723</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45723</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45723</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45723</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45723</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45723</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45723</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45723</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45723</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45723</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45723</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45723</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45723</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45723</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45723</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45723</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45723</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45723</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45723</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45723</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45723</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45723</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45723</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45723</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45723</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45723</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45723</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45723</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45723</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45723</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45723</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45723</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45723</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45723</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45723</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45723</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45723</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45723</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45723</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45723</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45723</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45723</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45723</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45723</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45723</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45723</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45723</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45723</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45723</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45723</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45723</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45723</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45723</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45723</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45723</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45723</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45723</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45723</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45723</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45723</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45723</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45723</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45723</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45723</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45723</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45723</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45723</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45723</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45723</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45723</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45723</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45723</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45723</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45723</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45723</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45723</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45723</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45723</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45723</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45723</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45723</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45723</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45723</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45723</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45723</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45723</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45723</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45723</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45723</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45723</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45723</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45723</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45723</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45723</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45723</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45723</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45723</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45723</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45723</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45723</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45723</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45723</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45723</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45723</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45723</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45723</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45723</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45723</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45723</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45723</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45723</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45723</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45723</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45723</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45723</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45723</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45723</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45723</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45723</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45723</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45723</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45723</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45723</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45723</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45723</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45723</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45723</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45723</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45723</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45723</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45723</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45723</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45723</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45723</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45723</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45723</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45723</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45723</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45723</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45723</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45723</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45723</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45723</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45723</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45723</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45723</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45723</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45723</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45723</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45723</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45723</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45723</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45723</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45723</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45723</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45723</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45723</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45723</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45723</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45723</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45723</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45723</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45723</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45723</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45723</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45723</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45723</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45723</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45723</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45723</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45723</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45723</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45723</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45723</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45723</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45723</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45723</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45723</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45723</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45723</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45723</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45723</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45723</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45723</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45723</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45723</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45723</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45723</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45723</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45723</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45723</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45723</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45723</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45723</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45723</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45723</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45723</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45723</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45723</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45723</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45723</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45723</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45723</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45723</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45723</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45723</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45723</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45723</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45723</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45723</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45723</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45723</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45723</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45723</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45723</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45723</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45723</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45723</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45723</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45723</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45723</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45723</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45723</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45723</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45723</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45723</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45723</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45723</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45723</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45723</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45723</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45723</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45723</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45723</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45723</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45723</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45723</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45723</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45723</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45723</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45723</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45723</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45723</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45723</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45723</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45723</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45723</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45723</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45723</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45723</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45723</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45723</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45723</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45723</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45723</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45723</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45723</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45723</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45723</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45723</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45723</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45723</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45723</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45723</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45723</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45723</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45723</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45723</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45723</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45723</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45723</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45723</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45723</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45723</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45723</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45723</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45723</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45723</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45723</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45723</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45723</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45723</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45723</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45723</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45723</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45723</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45723</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45723</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45723</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45723</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45723</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45723</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45723</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45723</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45723</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45723</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45723</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45723</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45723</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45723</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45723</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45723</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45723</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45723</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45723</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45723</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45723</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45723</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45723</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45723</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45723</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45723</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45723</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45723</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45723</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45723</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45723</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45723</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45723</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45723</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45723</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45723</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45723</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45723</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45723</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45723</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45723</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45723</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45723</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45723</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45723</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45723</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45723</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45723</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45723</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45723</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45723</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45723</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45723</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45723</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45723</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45723</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45723</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45723</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45723</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45723</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45723</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45723</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45723</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45723</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45723</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45723</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45723</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45723</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45723</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45723</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45723</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45723</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45723</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45723</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45723</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45723</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45723</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45723</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45723</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45723</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45723</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45723</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45723</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45723</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45723</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45723</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45723</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45723</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45723</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45723</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45723</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45723</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45723</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45723</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45723</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45723</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45723</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45723</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45723</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45723</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45723</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45723</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45723</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45723</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45723</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45723</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45723</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45723</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45723</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45723</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45723</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45723</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45723</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45723</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45723</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45723</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45723</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45723</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45723</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45723</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45723</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45723</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45723</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45723</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45723</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45723</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45723</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45723</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45723</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45723</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45723</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45723</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45723</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45723</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45723</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45723</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45723</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45723</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45723</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45723</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45723</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45723</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45723</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45723</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45723</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45723</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45723</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45723</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45723</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45723</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45723</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45723</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45723</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45723</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45723</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45723</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45723</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45723</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45723</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45723</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45723</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45723</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45723</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45723</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45723</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45723</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45723</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45723</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45723</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45723</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45723</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45723</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45723</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45723</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45723</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45723</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45723</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45723</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45723</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45723</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45723</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45723</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45723</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45723</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45723</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45723</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45723</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45723</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45723</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45723</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45723</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45723</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45723</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45723</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45723</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45723</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45723</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45723</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45723</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45723</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45723</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45723</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45723</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45723</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45723</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45723</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45723</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45723</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45723</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45723</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45723</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45723</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45723</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45723</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45723</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45723</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45723</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45723</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45723</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45723</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45723</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45723</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45723</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45723</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45723</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45723</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45723</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45723</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45723</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45723</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45723</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45723</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45723</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45723</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45723</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45723</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45723</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45723</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45723</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45723</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45723</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45723</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45723</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45723</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45723</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45723</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45723</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45723</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45723</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45723</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45723</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45723</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45723</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45723</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45723</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45723</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45723</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45723</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45723</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45723</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45723</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45723</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45723</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45723</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45723</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45723</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45723</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45723</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45723</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45723</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45723</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45723</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45723</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45723</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45723</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45723</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45723</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45723</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45723</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45723</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45723</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45723</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45723</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45723</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45723</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45723</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45723</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45723</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45723</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45723</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45723</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45723</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45723</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45723</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45723</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45723</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45723</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45723</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45723</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45723</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45723</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45723</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45723</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45723</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45723</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45723</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45723</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45723</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45723</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45723</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45723</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45723</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45723</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45723</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45723</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45723</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45723</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45723</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45723</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45723</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45723</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45723</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45723</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45723</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45723</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45723</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45723</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45723</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45723</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45723</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45723</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45723</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45723</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45723</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45723</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45723</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45723</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45723</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45723</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45723</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45723</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45723</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45723</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45723</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45723</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45723</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45723</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45723</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45723</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45723</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45723</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45723</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45723</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45723</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45723</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45723</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45723</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45723</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45723</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45723</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45723</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45723</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45723</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45723</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45723</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45723</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45723</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45723</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45723</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45723</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45723</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45723</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45723</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45723</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45723</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45723</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45723</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45723</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45723</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45723</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45723</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45723</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45723</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45723</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45723</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45723</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45723</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45723</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45723</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45723</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45723</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45723</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45723</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45723</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45723</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45723</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45723</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45723</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45723</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45723</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45723</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45723</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45723</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45723</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45723</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45723</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45723</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45723</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45723</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45723</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45723</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45723</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45723</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45723</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45723</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45723</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45723</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45723</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45723</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45723</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45723</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45723</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45723</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45723</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45723</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45723</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45723</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45723</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45723</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45723</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45723</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45723</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45723</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45723</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45723</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45723</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45723</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45723</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45723</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45723</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45723</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45723</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45723</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45723</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45723</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45723</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45723</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45723</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45723</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45723</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45723</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45723</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45723</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45723</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45723</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45723</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45723</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45723</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45723</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45723</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45723</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45723</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45723</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45723</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45723</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45723</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45723</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45723</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45723</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45723</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45723</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45723</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45723</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45723</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45723</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45723</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45723</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45723</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45723</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45723</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45723</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45723</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45723</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45723</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45723</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45723</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45723</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45723</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45723</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45723</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45723</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45723</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45723</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45723</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45723</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45723</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45723</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45723</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45723</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45723</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45723</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45723</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45723</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45723</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45723</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45723</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45723</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45723</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45723</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45723</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45723</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45723</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45723</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45723</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45723</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45723</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45723</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45723</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45723</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45723</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45723</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45723</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45723</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45723</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45723</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45723</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45723</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45723</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45723</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45723</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45723</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45723</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45723</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45723</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45723</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45723</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45723</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45723</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45723</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45723</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45723</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45723</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45723</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45723</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45723</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45723</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45723</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45723</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45723</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45723</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45723</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45723</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45723</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45723</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45723</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45723</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45723</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45723</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45723</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45723</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45723</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45723</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45723</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45723</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45723</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45723</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45723</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45723</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45723</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45723</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45723</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45723</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45723</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45723</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45723</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45723</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45723</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45723</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45723</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45723</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45723</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45723</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45723</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45723</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45723</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45723</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45723</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45723</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45723</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45723</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45723</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45723</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45723</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45723</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45723</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45723</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45723</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45723</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45723</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45723</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45723</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45723</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45723</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45723</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45723</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45723</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45723</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45723</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45723</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45723</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45723</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45723</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45723</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45723</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45723</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45723</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45723</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45723</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45723</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45723</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45723</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45723</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45723</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45723</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45723</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45723</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45723</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45723</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45723</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45723</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45723</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45723</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45723</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45723</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45723</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45723</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45723</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45723</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45723</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45723</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45723</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45723</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45723</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45723</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45723</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45723</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45723</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45723</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45723</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45723</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45723</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45723</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45723</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45723</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45723</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45723</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45723</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45723</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45723</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45723</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45723</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45723</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45723</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45723</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45723</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45723</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45723</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45723</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45723</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45723</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45723</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45723</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45723</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45723</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45723</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45723</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45723</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45723</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45723</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45723</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45723</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45723</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45723</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45723</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45723</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45723</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45723</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45723</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45723</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45723</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45723</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45723</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45723</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45723</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45723</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45723</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45723</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45723</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45723</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45723</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45723</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45723</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45723</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45723</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45723</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45723</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45723</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45723</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45723</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45723</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45723</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45723</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45723</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45723</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45723</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45723</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45723</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45723</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45723</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45723</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45723</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45723</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45723</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45723</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45723</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45723</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45723</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45723</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45723</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45723</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45723</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45723</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45723</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45723</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45723</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45723</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45723</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45723</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45723</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45723</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45723</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45723</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45723</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45723</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45723</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45723</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45723</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45723</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45723</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45723</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45723</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45723</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45723</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45723</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45723</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45723</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45723</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45723</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45723</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45723</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45723</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45723</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45723</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45723</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45723</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45723</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45723</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45723</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45723</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45723</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45723</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45723</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45723</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45723</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45723</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45723</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45723</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45723</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45723</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45723</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45723</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45723</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45723</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45723</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45723</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45723</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45723</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45723</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45723</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45723</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45723</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45723</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45723</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45723</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45723</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45723</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45723</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45723</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45723</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45723</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45723</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45723</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45723</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45723</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45723</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45723</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45723</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45723</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45723</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45723</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45723</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45723</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45723</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45723</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45723</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45723</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45723</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45723</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45723</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45723</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45723</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45723</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45723</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45723</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45723</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45723</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45723</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45723</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45723</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45723</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45723</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45723</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45723</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45723</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45723</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45723</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45723</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45723</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45723</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45723</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45723</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45723</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45723</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45723</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45723</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45723</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45723</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45723</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45723</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45723</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45723</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45723</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45723</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45723</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45723</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45723</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45723</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45723</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45723</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45723</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45723</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45723</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45723</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45723</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45723</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45723</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45723</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45723</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45723</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45723</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45723</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45723</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45723</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45723</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45723</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45723</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45723</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45723</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45723</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45723</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45723</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45723</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45723</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45723</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45723</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45723</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45723</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45723</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45723</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45723</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45723</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45723</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45723</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45723</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45723</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45723</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45723</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45723</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45723</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45723</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45723</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45723</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45723</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45723</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45723</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45723</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45723</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45723</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45723</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45723</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45723</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45723</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45723</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45723</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45723</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45723</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45723</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45723</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45723</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45723</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45723</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45723</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45723</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45723</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45723</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45723</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45723</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45723</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45723</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45723</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45723</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45723</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45723</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45723</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45723</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45723</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45723</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45723</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45723</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45723</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45723</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45723</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45723</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45723</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45723</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45723</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45723</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45723</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45723</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45723</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45723</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45723</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45723</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45723</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45723</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45723</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45723</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45723</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45723</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45723</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45723</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45723</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45723</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45723</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45723</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45723</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45723</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45723</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45723</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45723</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45723</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45723</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45723</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45723</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45723</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45723</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45723</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45723</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45723</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45723</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45723</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45723</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45723</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45723</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45723</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45723</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45723</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45723</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45723</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45723</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45723</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45723</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45723</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45723</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45723</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45723</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45723</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45723</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45723</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45723</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45723</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45723</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45723</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45723</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45723</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45723</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45723</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45723</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45723</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45723</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45723</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45723</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45723</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45723</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45723</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45723</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45723</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45723</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45723</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45723</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45723</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45723</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45723</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45723</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45723</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45723</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45723</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45723</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45723</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45723</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45723</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45723</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45723</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45723</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45723</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45723</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45723</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45723</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45723</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45723</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45723</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45723</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45723</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45723</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45723</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45723</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45723</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45723</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45723</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45723</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45723</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45723</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45723</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45723</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45723</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45723</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45723</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45723</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45723</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45723</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45723</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45723</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45723</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45723</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45723</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45723</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45723</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45723</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45723</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45723</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45723</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45723</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45723</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45723</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45723</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45723</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45723</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45723</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45723</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45723</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45723</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45723</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45723</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45723</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45723</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45723</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45723</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45723</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45723</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45723</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45723</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45723</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45723</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45723</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45723</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45723</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45723</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45723</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45723</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45723</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45723</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45723</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45723</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45723</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45723</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45723</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45723</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45723</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45723</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45723</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45723</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45723</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45723</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45723</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45723</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45723</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45723</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45723</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45723</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45723</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45723</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45723</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45723</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45723</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45723</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45723</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45723</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45723</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45723</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45723</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45723</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45723</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45723</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45723</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45723</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45723</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45723</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45723</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45723</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6149-2025</t>
        </is>
      </c>
      <c r="B1665" s="1" t="n">
        <v>45698</v>
      </c>
      <c r="C1665" s="1" t="n">
        <v>45723</v>
      </c>
      <c r="D1665" t="inlineStr">
        <is>
          <t>SKÅNE LÄN</t>
        </is>
      </c>
      <c r="E1665" t="inlineStr">
        <is>
          <t>HÄSSLEHOLM</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6309-2025</t>
        </is>
      </c>
      <c r="B1666" s="1" t="n">
        <v>45698</v>
      </c>
      <c r="C1666" s="1" t="n">
        <v>45723</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45723</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45723</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7152-2025</t>
        </is>
      </c>
      <c r="B1669" s="1" t="n">
        <v>45702</v>
      </c>
      <c r="C1669" s="1" t="n">
        <v>45723</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7160-2025</t>
        </is>
      </c>
      <c r="B1670" s="1" t="n">
        <v>45702</v>
      </c>
      <c r="C1670" s="1" t="n">
        <v>45723</v>
      </c>
      <c r="D1670" t="inlineStr">
        <is>
          <t>SKÅNE LÄN</t>
        </is>
      </c>
      <c r="E1670" t="inlineStr">
        <is>
          <t>HÄSSLEHOLM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7153-2025</t>
        </is>
      </c>
      <c r="B1671" s="1" t="n">
        <v>45702</v>
      </c>
      <c r="C1671" s="1" t="n">
        <v>45723</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7192-2025</t>
        </is>
      </c>
      <c r="B1672" s="1" t="n">
        <v>45702</v>
      </c>
      <c r="C1672" s="1" t="n">
        <v>45723</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7150-2025</t>
        </is>
      </c>
      <c r="B1673" s="1" t="n">
        <v>45702</v>
      </c>
      <c r="C1673" s="1" t="n">
        <v>45723</v>
      </c>
      <c r="D1673" t="inlineStr">
        <is>
          <t>SKÅNE LÄN</t>
        </is>
      </c>
      <c r="E1673" t="inlineStr">
        <is>
          <t>HÄSSLEHOLM</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7311-2025</t>
        </is>
      </c>
      <c r="B1674" s="1" t="n">
        <v>45702</v>
      </c>
      <c r="C1674" s="1" t="n">
        <v>45723</v>
      </c>
      <c r="D1674" t="inlineStr">
        <is>
          <t>SKÅNE LÄN</t>
        </is>
      </c>
      <c r="E1674" t="inlineStr">
        <is>
          <t>HÄSSLEHOLM</t>
        </is>
      </c>
      <c r="F1674" t="inlineStr">
        <is>
          <t>Övriga Aktiebolag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7305-2025</t>
        </is>
      </c>
      <c r="B1675" s="1" t="n">
        <v>45702</v>
      </c>
      <c r="C1675" s="1" t="n">
        <v>45723</v>
      </c>
      <c r="D1675" t="inlineStr">
        <is>
          <t>SKÅNE LÄN</t>
        </is>
      </c>
      <c r="E1675" t="inlineStr">
        <is>
          <t>HÄSSLEHOLM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7309-2025</t>
        </is>
      </c>
      <c r="B1676" s="1" t="n">
        <v>45702</v>
      </c>
      <c r="C1676" s="1" t="n">
        <v>45723</v>
      </c>
      <c r="D1676" t="inlineStr">
        <is>
          <t>SKÅNE LÄN</t>
        </is>
      </c>
      <c r="E1676" t="inlineStr">
        <is>
          <t>HÄSSLEHOLM</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45723</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45723</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7489-2025</t>
        </is>
      </c>
      <c r="B1679" s="1" t="n">
        <v>45702</v>
      </c>
      <c r="C1679" s="1" t="n">
        <v>45723</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45723</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45723</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45723</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45723</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45723</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45723</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45723</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45723</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45723</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8253-2025</t>
        </is>
      </c>
      <c r="B1689" s="1" t="n">
        <v>45708</v>
      </c>
      <c r="C1689" s="1" t="n">
        <v>45723</v>
      </c>
      <c r="D1689" t="inlineStr">
        <is>
          <t>SKÅNE LÄN</t>
        </is>
      </c>
      <c r="E1689" t="inlineStr">
        <is>
          <t>HÄSSLEHOLM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8257-2025</t>
        </is>
      </c>
      <c r="B1690" s="1" t="n">
        <v>45708</v>
      </c>
      <c r="C1690" s="1" t="n">
        <v>45723</v>
      </c>
      <c r="D1690" t="inlineStr">
        <is>
          <t>SKÅNE LÄN</t>
        </is>
      </c>
      <c r="E1690" t="inlineStr">
        <is>
          <t>HÄSSLEHOLM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8153-2025</t>
        </is>
      </c>
      <c r="B1691" s="1" t="n">
        <v>45708</v>
      </c>
      <c r="C1691" s="1" t="n">
        <v>45723</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8223-2025</t>
        </is>
      </c>
      <c r="B1692" s="1" t="n">
        <v>45708</v>
      </c>
      <c r="C1692" s="1" t="n">
        <v>45723</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8263-2025</t>
        </is>
      </c>
      <c r="B1693" s="1" t="n">
        <v>45708</v>
      </c>
      <c r="C1693" s="1" t="n">
        <v>45723</v>
      </c>
      <c r="D1693" t="inlineStr">
        <is>
          <t>SKÅNE LÄN</t>
        </is>
      </c>
      <c r="E1693" t="inlineStr">
        <is>
          <t>HÄSSLEHOLM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45723</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45723</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45723</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45723</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45723</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45723</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45723</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9556-2025</t>
        </is>
      </c>
      <c r="B1701" s="1" t="n">
        <v>45714</v>
      </c>
      <c r="C1701" s="1" t="n">
        <v>45723</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9323-2025</t>
        </is>
      </c>
      <c r="B1702" s="1" t="n">
        <v>45714</v>
      </c>
      <c r="C1702" s="1" t="n">
        <v>45723</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45723</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45723</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45723</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45723</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45723</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45723</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9399-2025</t>
        </is>
      </c>
      <c r="B1709" s="1" t="n">
        <v>45715</v>
      </c>
      <c r="C1709" s="1" t="n">
        <v>45723</v>
      </c>
      <c r="D1709" t="inlineStr">
        <is>
          <t>SKÅNE LÄN</t>
        </is>
      </c>
      <c r="E1709" t="inlineStr">
        <is>
          <t>HÄSSLEHOLM</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45723</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45723</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45723</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45723</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45723</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9667-2025</t>
        </is>
      </c>
      <c r="B1715" s="1" t="n">
        <v>45716</v>
      </c>
      <c r="C1715" s="1" t="n">
        <v>45723</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45723</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45723</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45723</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45723</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45723</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45723</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45723</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45723</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c r="A1724" t="inlineStr">
        <is>
          <t>A 10562-2025</t>
        </is>
      </c>
      <c r="B1724" s="1" t="n">
        <v>45721</v>
      </c>
      <c r="C1724" s="1" t="n">
        <v>45723</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2025-03-07T16:46:03Z</dcterms:created>
  <dcterms:modified xmlns:dcterms="http://purl.org/dc/terms/" xmlns:xsi="http://www.w3.org/2001/XMLSchema-instance" xsi:type="dcterms:W3CDTF">2025-03-07T16:46:04Z</dcterms:modified>
</cp:coreProperties>
</file>