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45572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45572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45572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45572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45572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45572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45572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45572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45572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45572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45572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45572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45572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45572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45572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45572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45572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45572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45572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45572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45572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45572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45572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45572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45572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45572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45572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45572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45572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45572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45572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45572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45572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45572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45572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45572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45572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45572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45572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45572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45572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45572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45572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45572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45572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45572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45572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45572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45572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45572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45572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45572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45572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45572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45572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45572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45572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45572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45572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45572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45572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45572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45572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45572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45572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45572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45572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45572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45572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45572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45572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45572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45572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45572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45572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45572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45572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45572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45572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45572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45572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45572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45572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45572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45572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45572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45572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45572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45572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45572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45572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45572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45572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45572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45572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45572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45572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45572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45572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45572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45572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45572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45572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45572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45572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45572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45572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45572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45572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45572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45572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45572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45572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45572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45572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45572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45572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45572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45572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45572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45572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45572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45572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45572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45572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45572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45572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45572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45572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45572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45572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45572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45572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45572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45572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45572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45572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45572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45572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45572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45572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45572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45572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45572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45572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45572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45572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45572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45572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45572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45572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45572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45572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45572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45572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45572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45572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45572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45572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45572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45572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45572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45572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45572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45572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45572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45572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45572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45572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45572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45572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45572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45572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45572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45572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45572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45572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45572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45572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45572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45572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45572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45572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45572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45572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45572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45572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45572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45572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45572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45572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45572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45572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45572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45572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45572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45572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45572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45572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45572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45572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45572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45572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45572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45572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45572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45572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45572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45572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45572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45572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45572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45572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45572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45572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45572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45572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45572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45572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45572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45572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45572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45572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45572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45572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45572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45572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45572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45572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45572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45572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45572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45572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45572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45572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45572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45572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45572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45572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45572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45572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45572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45572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45572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45572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45572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45572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45572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45572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45572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45572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45572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45572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45572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45572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45572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45572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45572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45572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45572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45572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45572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45572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45572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45572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45572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45572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45572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45572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45572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45572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45572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45572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45572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45572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45572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45572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45572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45572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45572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45572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45572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45572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45572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45572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45572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45572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45572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45572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45572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45572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45572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45572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45572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45572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45572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45572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45572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45572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45572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45572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45572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45572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45572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45572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45572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45572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45572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45572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45572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45572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45572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45572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45572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45572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45572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45572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45572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45572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45572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45572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45572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45572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45572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45572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45572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45572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45572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45572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45572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45572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45572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45572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45572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45572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45572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45572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45572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45572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45572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45572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45572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45572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45572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45572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45572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45572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45572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45572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45572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45572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45572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45572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45572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45572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45572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45572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45572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45572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45572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45572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45572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45572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45572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45572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45572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45572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45572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45572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45572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45572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45572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45572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45572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45572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45572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45572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45572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45572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45572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45572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45572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45572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45572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45572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45572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45572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45572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45572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45572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45572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45572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45572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45572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45572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45572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45572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45572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45572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45572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45572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45572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45572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45572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45572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45572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45572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45572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45572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45572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45572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45572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45572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45572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45572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45572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45572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45572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45572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45572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45572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45572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45572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45572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45572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45572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45572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45572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45572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45572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45572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45572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45572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45572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45572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45572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45572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45572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45572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45572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45572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45572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45572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45572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45572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45572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45572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45572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45572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45572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45572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45572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45572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45572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45572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45572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45572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45572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45572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45572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45572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45572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45572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45572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45572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45572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45572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45572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45572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45572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45572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45572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45572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45572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45572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45572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45572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45572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45572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45572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45572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45572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45572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45572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45572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45572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45572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45572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45572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45572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45572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45572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45572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45572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45572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45572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45572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45572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45572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45572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45572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45572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45572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45572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45572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45572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45572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45572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45572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45572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45572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45572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45572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45572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45572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45572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45572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45572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45572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45572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45572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45572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45572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45572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45572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45572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45572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45572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45572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45572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45572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45572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45572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45572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45572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45572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45572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45572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45572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45572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45572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45572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45572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45572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45572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45572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45572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45572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45572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45572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45572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45572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45572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45572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45572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45572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45572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45572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45572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45572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45572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45572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45572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45572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45572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45572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45572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45572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45572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45572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45572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45572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45572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45572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45572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45572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45572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45572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45572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45572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45572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45572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45572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45572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45572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45572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45572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45572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45572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45572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45572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45572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45572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45572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45572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45572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45572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45572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45572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45572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45572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45572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45572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45572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45572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45572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45572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45572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45572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45572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45572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45572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45572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45572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45572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45572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45572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45572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45572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45572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45572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45572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45572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45572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45572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45572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45572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45572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45572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45572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45572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45572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45572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45572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45572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45572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45572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45572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45572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45572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45572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45572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45572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45572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45572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45572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45572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45572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45572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45572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45572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45572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45572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45572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45572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45572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45572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45572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45572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45572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45572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45572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45572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45572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45572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45572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45572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45572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45572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45572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45572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45572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45572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45572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45572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45572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45572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45572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45572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45572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45572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45572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45572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45572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45572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45572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45572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45572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45572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45572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45572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45572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45572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45572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45572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45572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45572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45572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45572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45572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45572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45572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45572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45572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45572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45572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45572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45572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45572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45572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45572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45572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45572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45572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45572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45572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45572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45572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45572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45572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45572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45572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45572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45572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45572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45572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45572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45572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45572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45572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45572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45572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45572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45572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45572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45572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45572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45572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45572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45572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45572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45572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45572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45572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45572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45572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45572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45572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45572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45572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45572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45572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45572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45572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45572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45572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45572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45572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45572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45572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45572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45572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45572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45572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45572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45572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45572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45572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45572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45572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45572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45572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45572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45572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45572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45572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45572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45572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45572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45572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45572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45572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45572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45572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45572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45572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45572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45572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45572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45572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45572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45572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45572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45572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45572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45572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45572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45572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45572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45572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45572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45572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45572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45572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45572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45572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45572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45572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45572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45572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45572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45572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45572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45572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45572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45572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45572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45572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45572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45572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45572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45572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45572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45572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45572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45572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45572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45572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45572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45572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45572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45572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45572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45572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45572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45572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45572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45572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45572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45572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45572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45572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45572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45572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45572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45572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45572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45572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45572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45572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45572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45572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45572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45572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45572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45572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45572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45572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45572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45572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45572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45572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45572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45572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45572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45572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45572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45572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45572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45572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45572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45572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45572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45572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45572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45572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45572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45572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45572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45572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45572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45572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45572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45572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45572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45572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45572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45572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45572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45572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45572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45572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45572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45572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45572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45572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45572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45572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45572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45572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45572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45572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45572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45572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45572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45572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45572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45572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45572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45572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45572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45572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45572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45572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45572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45572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45572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45572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45572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45572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45572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45572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45572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45572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45572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45572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45572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45572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45572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45572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45572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45572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45572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45572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45572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45572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45572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45572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45572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45572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45572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45572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45572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45572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45572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45572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45572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45572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45572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45572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45572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45572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45572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45572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45572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45572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45572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45572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45572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45572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45572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45572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45572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45572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45572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45572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45572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45572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45572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45572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45572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45572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45572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45572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45572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45572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45572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45572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45572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45572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45572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45572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45572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45572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45572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45572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45572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45572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45572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45572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45572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45572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45572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45572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45572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45572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45572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45572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45572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45572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45572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45572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45572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45572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45572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45572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45572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45572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45572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45572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45572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45572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45572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45572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45572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45572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45572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45572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45572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45572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45572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45572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45572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45572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45572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45572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45572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45572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45572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45572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45572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45572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45572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45572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45572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45572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45572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45572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45572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45572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45572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45572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45572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45572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45572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45572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45572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45572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45572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45572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45572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45572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45572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45572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45572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45572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45572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45572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45572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45572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45572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45572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45572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45572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45572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45572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45572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45572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45572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45572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45572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45572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45572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45572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45572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45572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45572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45572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45572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45572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45572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45572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45572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45572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45572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45572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45572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45572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45572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45572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45572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45572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45572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45572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45572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45572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45572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45572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45572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45572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45572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45572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45572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45572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45572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45572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45572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45572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45572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45572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45572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45572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45572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45572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45572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45572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45572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45572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45572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45572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45572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45572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45572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45572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45572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45572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45572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45572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45572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45572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45572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45572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45572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45572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45572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45572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45572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45572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45572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45572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45572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45572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45572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45572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45572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45572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45572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45572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45572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45572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45572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45572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45572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45572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45572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45572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45572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45572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45572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45572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45572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45572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45572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45572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45572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45572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45572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45572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45572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45572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45572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45572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45572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45572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45572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45572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45572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45572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45572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45572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45572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45572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45572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45572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45572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45572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45572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45572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45572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45572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45572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45572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45572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45572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45572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45572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45572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45572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45572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45572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45572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45572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45572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45572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45572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45572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45572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45572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45572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45572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45572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45572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45572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45572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45572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45572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45572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45572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45572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45572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45572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45572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45572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45572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45572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45572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45572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45572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45572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45572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45572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45572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45572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45572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45572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45572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45572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45572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45572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45572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45572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45572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45572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45572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45572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45572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45572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45572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45572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45572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45572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45572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45572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45572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45572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45572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45572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45572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45572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45572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45572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45572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45572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45572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45572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45572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45572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45572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45572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45572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45572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45572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45572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45572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45572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45572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45572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45572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45572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45572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45572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45572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45572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45572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45572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45572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45572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45572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45572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45572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45572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45572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45572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45572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45572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45572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45572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45572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45572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45572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45572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45572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45572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45572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45572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45572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45572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45572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45572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45572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45572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45572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45572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45572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45572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45572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45572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45572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45572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45572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45572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45572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45572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45572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45572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45572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45572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45572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45572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45572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45572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45572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45572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45572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45572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45572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45572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45572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45572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45572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45572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45572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45572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45572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45572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45572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45572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45572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45572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45572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45572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45572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45572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45572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45572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45572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45572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45572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45572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45572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45572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45572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45572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45572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45572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45572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45572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45572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45572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45572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45572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45572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45572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45572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45572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45572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45572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45572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45572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45572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45572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45572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45572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45572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45572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45572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45572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45572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45572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45572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45572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45572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45572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45572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45572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45572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45572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45572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45572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45572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45572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45572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45572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45572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45572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45572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45572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45572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45572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45572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45572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45572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45572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45572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45572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45572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45572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45572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45572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45572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45572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45572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45572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45572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45572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45572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45572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45572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45572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45572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45572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45572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45572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45572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45572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45572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45572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45572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45572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45572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45572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45572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45572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45572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45572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45572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45572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45572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45572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45572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45572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45572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45572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45572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45572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45572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45572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45572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45572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45572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45572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45572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45572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45572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45572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45572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45572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45572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45572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45572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45572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45572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45572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45572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45572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45572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45572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45572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45572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45572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37319-2024</t>
        </is>
      </c>
      <c r="B1482" s="1" t="n">
        <v>45540</v>
      </c>
      <c r="C1482" s="1" t="n">
        <v>45572</v>
      </c>
      <c r="D1482" t="inlineStr">
        <is>
          <t>SKÅNE LÄN</t>
        </is>
      </c>
      <c r="E1482" t="inlineStr">
        <is>
          <t>HÄSSLEHOLM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37318-2024</t>
        </is>
      </c>
      <c r="B1483" s="1" t="n">
        <v>45540</v>
      </c>
      <c r="C1483" s="1" t="n">
        <v>45572</v>
      </c>
      <c r="D1483" t="inlineStr">
        <is>
          <t>SKÅNE LÄN</t>
        </is>
      </c>
      <c r="E1483" t="inlineStr">
        <is>
          <t>HÄSSLEHOLM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37316-2024</t>
        </is>
      </c>
      <c r="B1484" s="1" t="n">
        <v>45540</v>
      </c>
      <c r="C1484" s="1" t="n">
        <v>45572</v>
      </c>
      <c r="D1484" t="inlineStr">
        <is>
          <t>SKÅNE LÄN</t>
        </is>
      </c>
      <c r="E1484" t="inlineStr">
        <is>
          <t>HÄSSLEHOLM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37324-2024</t>
        </is>
      </c>
      <c r="B1485" s="1" t="n">
        <v>45540</v>
      </c>
      <c r="C1485" s="1" t="n">
        <v>45572</v>
      </c>
      <c r="D1485" t="inlineStr">
        <is>
          <t>SKÅNE LÄN</t>
        </is>
      </c>
      <c r="E1485" t="inlineStr">
        <is>
          <t>HÄSSLEHOLM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45572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45572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45572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45572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45572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45572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38829-2024</t>
        </is>
      </c>
      <c r="B1492" s="1" t="n">
        <v>45547</v>
      </c>
      <c r="C1492" s="1" t="n">
        <v>45572</v>
      </c>
      <c r="D1492" t="inlineStr">
        <is>
          <t>SKÅNE LÄN</t>
        </is>
      </c>
      <c r="E1492" t="inlineStr">
        <is>
          <t>HÄSSLEHOLM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38808-2024</t>
        </is>
      </c>
      <c r="B1493" s="1" t="n">
        <v>45547</v>
      </c>
      <c r="C1493" s="1" t="n">
        <v>45572</v>
      </c>
      <c r="D1493" t="inlineStr">
        <is>
          <t>SKÅNE LÄN</t>
        </is>
      </c>
      <c r="E1493" t="inlineStr">
        <is>
          <t>HÄSSLEHOLM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39044-2024</t>
        </is>
      </c>
      <c r="B1494" s="1" t="n">
        <v>45548</v>
      </c>
      <c r="C1494" s="1" t="n">
        <v>45572</v>
      </c>
      <c r="D1494" t="inlineStr">
        <is>
          <t>SKÅNE LÄN</t>
        </is>
      </c>
      <c r="E1494" t="inlineStr">
        <is>
          <t>HÄSSLEHOLM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45572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38980-2024</t>
        </is>
      </c>
      <c r="B1496" s="1" t="n">
        <v>45548</v>
      </c>
      <c r="C1496" s="1" t="n">
        <v>45572</v>
      </c>
      <c r="D1496" t="inlineStr">
        <is>
          <t>SKÅNE LÄN</t>
        </is>
      </c>
      <c r="E1496" t="inlineStr">
        <is>
          <t>HÄSSLEHOLM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39241-2024</t>
        </is>
      </c>
      <c r="B1497" s="1" t="n">
        <v>45550</v>
      </c>
      <c r="C1497" s="1" t="n">
        <v>45572</v>
      </c>
      <c r="D1497" t="inlineStr">
        <is>
          <t>SKÅNE LÄN</t>
        </is>
      </c>
      <c r="E1497" t="inlineStr">
        <is>
          <t>HÄSSLEHOLM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39223-2024</t>
        </is>
      </c>
      <c r="B1498" s="1" t="n">
        <v>45550</v>
      </c>
      <c r="C1498" s="1" t="n">
        <v>45572</v>
      </c>
      <c r="D1498" t="inlineStr">
        <is>
          <t>SKÅNE LÄN</t>
        </is>
      </c>
      <c r="E1498" t="inlineStr">
        <is>
          <t>HÄSSLEHOLM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45572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45572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45572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45572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45572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45572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41680-2024</t>
        </is>
      </c>
      <c r="B1505" s="1" t="n">
        <v>45560</v>
      </c>
      <c r="C1505" s="1" t="n">
        <v>45572</v>
      </c>
      <c r="D1505" t="inlineStr">
        <is>
          <t>SKÅNE LÄN</t>
        </is>
      </c>
      <c r="E1505" t="inlineStr">
        <is>
          <t>HÄSSLEHOLM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41693-2024</t>
        </is>
      </c>
      <c r="B1506" s="1" t="n">
        <v>45560</v>
      </c>
      <c r="C1506" s="1" t="n">
        <v>45572</v>
      </c>
      <c r="D1506" t="inlineStr">
        <is>
          <t>SKÅNE LÄN</t>
        </is>
      </c>
      <c r="E1506" t="inlineStr">
        <is>
          <t>HÄSSLEHOLM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41697-2024</t>
        </is>
      </c>
      <c r="B1507" s="1" t="n">
        <v>45560</v>
      </c>
      <c r="C1507" s="1" t="n">
        <v>45572</v>
      </c>
      <c r="D1507" t="inlineStr">
        <is>
          <t>SKÅNE LÄN</t>
        </is>
      </c>
      <c r="E1507" t="inlineStr">
        <is>
          <t>HÄSSLEHOLM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45572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45572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45572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42371-2024</t>
        </is>
      </c>
      <c r="B1511" s="1" t="n">
        <v>45564</v>
      </c>
      <c r="C1511" s="1" t="n">
        <v>45572</v>
      </c>
      <c r="D1511" t="inlineStr">
        <is>
          <t>SKÅNE LÄN</t>
        </is>
      </c>
      <c r="E1511" t="inlineStr">
        <is>
          <t>HÄSSLEHOLM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45572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45572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45572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45572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43136-2024</t>
        </is>
      </c>
      <c r="B1516" s="1" t="n">
        <v>45567</v>
      </c>
      <c r="C1516" s="1" t="n">
        <v>45572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43656-2024</t>
        </is>
      </c>
      <c r="B1517" s="1" t="n">
        <v>45569</v>
      </c>
      <c r="C1517" s="1" t="n">
        <v>45572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43657-2024</t>
        </is>
      </c>
      <c r="B1518" s="1" t="n">
        <v>45569</v>
      </c>
      <c r="C1518" s="1" t="n">
        <v>45572</v>
      </c>
      <c r="D1518" t="inlineStr">
        <is>
          <t>SKÅNE LÄN</t>
        </is>
      </c>
      <c r="E1518" t="inlineStr">
        <is>
          <t>HÄSSLEHOLM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43696-2024</t>
        </is>
      </c>
      <c r="B1519" s="1" t="n">
        <v>45569</v>
      </c>
      <c r="C1519" s="1" t="n">
        <v>45572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2024-10-07T12:47:14Z</dcterms:created>
  <dcterms:modified xmlns:dcterms="http://purl.org/dc/terms/" xmlns:xsi="http://www.w3.org/2001/XMLSchema-instance" xsi:type="dcterms:W3CDTF">2024-10-07T12:47:16Z</dcterms:modified>
</cp:coreProperties>
</file>