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45844</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45844</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45844</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45844</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45844</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45844</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45844</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45844</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45844</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45844</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45844</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45844</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45844</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45844</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45844</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45844</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45844</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45844</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45844</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45844</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45844</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45844</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45844</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45844</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45844</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45844</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45844</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45844</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45844</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45844</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45844</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45844</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45844</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45844</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45844</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45844</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45844</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45844</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45844</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45844</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45844</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45844</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45844</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45844</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45844</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45844</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45844</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45844</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45844</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45844</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45844</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45844</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45844</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45844</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45844</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45844</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45844</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45844</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45844</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45844</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45844</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45844</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45844</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45844</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45844</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45844</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45844</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45844</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45844</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45844</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45844</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45844</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45844</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45844</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45844</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45844</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45844</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45844</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45844</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45844</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45844</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45844</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45844</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45844</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45844</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45844</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45844</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45844</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45844</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45844</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45844</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45844</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45844</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45844</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45844</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45844</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45844</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45844</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45844</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45844</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45844</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45844</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45844</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45844</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45844</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45844</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45844</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45844</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45844</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45844</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45844</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45844</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45844</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45844</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45844</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45844</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45844</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45844</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45844</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45844</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45844</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45844</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45844</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45844</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45844</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45844</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45844</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45844</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45844</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45844</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45844</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45844</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45844</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45844</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45844</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45844</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45844</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45844</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45844</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45844</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45844</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45844</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45844</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45844</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45844</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45844</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45844</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45844</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45844</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45844</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45844</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45844</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45844</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45844</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45844</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45844</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45844</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45844</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45844</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45844</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45844</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45844</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45844</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45844</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45844</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45844</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45844</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45844</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45844</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45844</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45844</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45844</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45844</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45844</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45844</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45844</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45844</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45844</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45844</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45844</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45844</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45844</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45844</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45844</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45844</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45844</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45844</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45844</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45844</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45844</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45844</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45844</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45844</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45844</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45844</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45844</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45844</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45844</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45844</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45844</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45844</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45844</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45844</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45844</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45844</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45844</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45844</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45844</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45844</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45844</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45844</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45844</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45844</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45844</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45844</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45844</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45844</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45844</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45844</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45844</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45844</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45844</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45844</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45844</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45844</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45844</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45844</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45844</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45844</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45844</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45844</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45844</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45844</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45844</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45844</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45844</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45844</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45844</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45844</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45844</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45844</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45844</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45844</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45844</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45844</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45844</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45844</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45844</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45844</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45844</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45844</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45844</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45844</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45844</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45844</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45844</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45844</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45844</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45844</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45844</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45844</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45844</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45844</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45844</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45844</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45844</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45844</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45844</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45844</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45844</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45844</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45844</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45844</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45844</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45844</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45844</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45844</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45844</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45844</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45844</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45844</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45844</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45844</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45844</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45844</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45844</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45844</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45844</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45844</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45844</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45844</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45844</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45844</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45844</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45844</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45844</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45844</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45844</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45844</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45844</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45844</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45844</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45844</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45844</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45844</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45844</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45844</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45844</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45844</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45844</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45844</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45844</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45844</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45844</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45844</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45844</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45844</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45844</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45844</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45844</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45844</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45844</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45844</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45844</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45844</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45844</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45844</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45844</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45844</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45844</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45844</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45844</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45844</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45844</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45844</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45844</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45844</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45844</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45844</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45844</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45844</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45844</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45844</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45844</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45844</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45844</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45844</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45844</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45844</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45844</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45844</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45844</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45844</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45844</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45844</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45844</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45844</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45844</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45844</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45844</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45844</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45844</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45844</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45844</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45844</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45844</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45844</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45844</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45844</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45844</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45844</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45844</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45844</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45844</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45844</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45844</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45844</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45844</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45844</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45844</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45844</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45844</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45844</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45844</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45844</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45844</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45844</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45844</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45844</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45844</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45844</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45844</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45844</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45844</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45844</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45844</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45844</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45844</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45844</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45844</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45844</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45844</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45844</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45844</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45844</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45844</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45844</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45844</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45844</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45844</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45844</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45844</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45844</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45844</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45844</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45844</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45844</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45844</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45844</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45844</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45844</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45844</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45844</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45844</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45844</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45844</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45844</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45844</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45844</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45844</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45844</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45844</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45844</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45844</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45844</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45844</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45844</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45844</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45844</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45844</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45844</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45844</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45844</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45844</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45844</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45844</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45844</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45844</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45844</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45844</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45844</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45844</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45844</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45844</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45844</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45844</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45844</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45844</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45844</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45844</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45844</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45844</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45844</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45844</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45844</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45844</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45844</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45844</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45844</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45844</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45844</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45844</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45844</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45844</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45844</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45844</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45844</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45844</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45844</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45844</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45844</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45844</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45844</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45844</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45844</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45844</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45844</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45844</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45844</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45844</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45844</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45844</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45844</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45844</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45844</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45844</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45844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45844</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45844</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45844</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45844</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45844</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45844</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45844</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45844</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45844</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45844</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45844</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45844</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45844</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45844</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45844</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45844</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45844</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45844</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45844</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45844</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45844</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45844</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45844</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45844</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45844</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45844</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45844</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45844</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45844</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45844</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45844</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45844</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45844</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45844</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45844</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45844</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45844</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45844</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45844</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45844</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45844</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45844</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45844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45844</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45844</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45844</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45844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45844</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45844</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45844</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45844</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45844</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45844</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45844</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45844</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45844</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45844</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45844</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45844</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45844</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45844</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45844</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45844</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45844</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45844</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45844</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45844</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45844</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45844</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45844</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45844</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45844</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45844</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45844</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45844</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45844</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45844</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45844</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45844</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45844</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45844</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45844</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45844</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45844</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45844</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45844</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45844</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45844</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45844</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45844</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45844</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45844</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45844</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45844</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45844</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45844</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45844</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45844</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45844</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45844</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45844</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45844</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45844</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45844</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45844</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45844</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45844</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45844</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45844</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45844</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45844</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45844</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45844</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45844</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45844</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45844</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45844</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45844</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45844</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45844</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45844</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45844</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45844</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45844</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45844</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45844</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45844</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45844</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45844</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45844</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45844</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45844</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45844</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45844</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45844</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45844</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45844</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45844</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45844</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45844</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45844</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45844</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45844</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45844</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45844</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45844</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45844</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45844</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45844</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45844</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45844</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45844</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45844</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45844</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45844</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45844</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45844</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45844</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45844</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45844</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45844</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45844</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45844</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45844</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45844</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45844</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45844</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45844</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45844</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45844</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45844</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45844</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45844</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45844</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45844</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45844</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45844</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45844</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45844</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45844</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45844</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45844</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45844</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45844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45844</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45844</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45844</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45844</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45844</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45844</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45844</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45844</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45844</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45844</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45844</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45844</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45844</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45844</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45844</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45844</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45844</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45844</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45844</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45844</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45844</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45844</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45844</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45844</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45844</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45844</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45844</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45844</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45844</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45844</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45844</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45844</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45844</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45844</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45844</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45844</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45844</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45844</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45844</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45844</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45844</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45844</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45844</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45844</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45844</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45844</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45844</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45844</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45844</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45844</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45844</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45844</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45844</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45844</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45844</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45844</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45844</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45844</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45844</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45844</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45844</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45844</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45844</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45844</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45844</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45844</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45844</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45844</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45844</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45844</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45844</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45844</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45844</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45844</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45844</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45844</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45844</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45844</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45844</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45844</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45844</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45844</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45844</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45844</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45844</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45844</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45844</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45844</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45844</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45844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45844</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45844</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45844</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45844</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45844</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45844</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45844</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45844</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45844</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45844</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45844</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45844</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45844</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45844</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45844</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45844</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45844</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45844</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45844</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45844</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45844</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45844</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45844</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45844</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45844</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45844</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45844</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45844</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45844</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45844</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45844</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45844</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45844</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45844</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45844</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45844</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45844</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45844</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45844</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45844</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45844</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45844</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45844</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45844</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45844</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45844</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45844</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45844</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45844</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45844</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45844</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45844</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45844</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45844</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45844</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45844</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45844</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45844</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45844</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45844</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45844</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45844</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45844</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45844</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45844</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45844</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45844</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45844</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45844</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45844</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45844</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45844</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45844</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45844</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45844</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45844</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45844</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45844</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45844</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45844</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45844</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45844</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45844</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45844</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45844</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45844</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45844</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45844</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45844</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45844</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45844</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45844</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45844</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45844</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45844</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45844</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45844</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45844</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45844</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45844</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45844</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45844</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45844</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45844</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45844</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45844</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45844</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45844</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45844</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45844</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45844</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45844</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45844</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45844</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45844</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45844</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45844</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45844</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45844</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45844</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45844</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45844</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45844</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45844</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45844</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45844</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45844</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45844</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45844</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45844</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45844</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45844</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45844</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45844</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45844</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45844</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45844</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45844</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45844</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45844</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45844</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45844</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45844</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45844</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45844</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45844</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45844</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45844</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45844</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45844</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45844</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45844</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45844</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45844</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45844</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45844</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45844</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45844</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45844</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45844</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45844</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45844</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45844</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45844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45844</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45844</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45844</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45844</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45844</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45844</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45844</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45844</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45844</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45844</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45844</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45844</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45844</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45844</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45844</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45844</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45844</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45844</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45844</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45844</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45844</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45844</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45844</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45844</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45844</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45844</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45844</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45844</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45844</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45844</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45844</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45844</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45844</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45844</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45844</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45844</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45844</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45844</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45844</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45844</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45844</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45844</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45844</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45844</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45844</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45844</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45844</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45844</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45844</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45844</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45844</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45844</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45844</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45844</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45844</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45844</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45844</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45844</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45844</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45844</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45844</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45844</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45844</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45844</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45844</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45844</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45844</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45844</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45844</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45844</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45844</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45844</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45844</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45844</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45844</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45844</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45844</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45844</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45844</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45844</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45844</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45844</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45844</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45844</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45844</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45844</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45844</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45844</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45844</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45844</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45844</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45844</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45844</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45844</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45844</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45844</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45844</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45844</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45844</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45844</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45844</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45844</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45844</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45844</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45844</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45844</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45844</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45844</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45844</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45844</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45844</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45844</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45844</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45844</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45844</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45844</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45844</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45844</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45844</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45844</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45844</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45844</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45844</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45844</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45844</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45844</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45844</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45844</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45844</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45844</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45844</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45844</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45844</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45844</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45844</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45844</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45844</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45844</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45844</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45844</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45844</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45844</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45844</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45844</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45844</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45844</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45844</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45844</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45844</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45844</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45844</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45844</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45844</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45844</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45844</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45844</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45844</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45844</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45844</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45844</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45844</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45844</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45844</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45844</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45844</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45844</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45844</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45844</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45844</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45844</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45844</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45844</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45844</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45844</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45844</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45844</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45844</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45844</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45844</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45844</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45844</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45844</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45844</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45844</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45844</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45844</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45844</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45844</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45844</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45844</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45844</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45844</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45844</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45844</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45844</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45844</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45844</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45844</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45844</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45844</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45844</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45844</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45844</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45844</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45844</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45844</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45844</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45844</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45844</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45844</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45844</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45844</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45844</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45844</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45844</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45844</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45844</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45844</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45844</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45844</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45844</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45844</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45844</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45844</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45844</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45844</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45844</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45844</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45844</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45844</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45844</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45844</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45844</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45844</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45844</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45844</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45844</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45844</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45844</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45844</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45844</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45844</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45844</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45844</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45844</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45844</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45844</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45844</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45844</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45844</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45844</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45844</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45844</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45844</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45844</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45844</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45844</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45844</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45844</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45844</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45844</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45844</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45844</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45844</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45844</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45844</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45844</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45844</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45844</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45844</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45844</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45844</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45844</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45844</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45844</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45844</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45844</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45844</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45844</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45844</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45844</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45844</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45844</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45844</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45844</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45844</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45844</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45844</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45844</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45844</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45844</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45844</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45844</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45844</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45844</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45844</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45844</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45844</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45844</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45844</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45844</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45844</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45844</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45844</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45844</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45844</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45844</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45844</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45844</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45844</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45844</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45844</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45844</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45844</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45844</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45844</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45844</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45844</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45844</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45844</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45844</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45844</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45844</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45844</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45844</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45844</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45844</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45844</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45844</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45844</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45844</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45844</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45844</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45844</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45844</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45844</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45844</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45844</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45844</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45844</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45844</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45844</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45844</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45844</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45844</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45844</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45844</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45844</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45844</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45844</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45844</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45844</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45844</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45844</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45844</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45844</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45844</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45844</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45844</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45844</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45844</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45844</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45844</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45844</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45844</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45844</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45844</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45844</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45844</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45844</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45844</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45844</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45844</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45844</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45844</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45844</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45844</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45844</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45844</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45844</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45844</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45844</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45844</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45844</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45844</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45844</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45844</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45844</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45844</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45844</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45844</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45844</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45844</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45844</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45844</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45844</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45844</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45844</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45844</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45844</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45844</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45844</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45844</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45844</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45844</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45844</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45844</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45844</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45844</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45844</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45844</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45844</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45844</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45844</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45844</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45844</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45844</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45844</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45844</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45844</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45844</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45844</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45844</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45844</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45844</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45844</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45844</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45844</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45844</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45844</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45844</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45844</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45844</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45844</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45844</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45844</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45844</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45844</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45844</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45844</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45844</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45844</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45844</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45844</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45844</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45844</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45844</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45844</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45844</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45844</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45844</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45844</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45844</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45844</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45844</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45844</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45844</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45844</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45844</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45844</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45844</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45844</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45844</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45844</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45844</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45844</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45844</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45844</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45844</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45844</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45844</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45844</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45844</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45844</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45844</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45844</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45844</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45844</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45844</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45844</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45844</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45844</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45844</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45844</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45844</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45844</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45844</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45844</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45844</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45844</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45844</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45844</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45844</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45844</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45844</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45844</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45844</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45844</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45844</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45844</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45844</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45844</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45844</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45844</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45844</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45844</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45844</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45844</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45844</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45844</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45844</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45844</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45844</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45844</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45844</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45844</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45844</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45844</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45844</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45844</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45844</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45844</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45844</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45844</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45844</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45844</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45844</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45844</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45844</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45844</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45844</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45844</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45844</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45844</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45844</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45844</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45844</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45844</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45844</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45844</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45844</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45844</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45844</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45844</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45844</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45844</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45844</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45844</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45844</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45844</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45844</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45844</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45844</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45844</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45844</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45844</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45844</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45844</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45844</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45844</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45844</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45844</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45844</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45844</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45844</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45844</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45844</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45844</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45844</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45844</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45844</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45844</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45844</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45844</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45844</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45844</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45844</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45844</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45844</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45844</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45844</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45844</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45844</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45844</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45844</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45844</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45844</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45844</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45844</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45844</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45844</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45844</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45844</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45844</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45844</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45844</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45844</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45844</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45844</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45844</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45844</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45844</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45844</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45844</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45844</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45844</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45844</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45844</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45844</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45844</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45844</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45844</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45844</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45844</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45844</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45844</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45844</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45844</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45844</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45844</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45844</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45844</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45844</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45844</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45844</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45844</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45844</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45844</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45844</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45844</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45844</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45844</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45844</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45844</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45844</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45844</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45844</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45844</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45844</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45844</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45844</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45844</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45844</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45844</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45844</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45844</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45844</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45844</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45844</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45844</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45844</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45844</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45844</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45844</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45844</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45844</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45844</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45844</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45844</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45844</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45844</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45844</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45844</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45844</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45844</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45844</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45844</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45844</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45844</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45844</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45844</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45844</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45844</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45844</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45844</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45844</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45844</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45844</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45844</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45844</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45844</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45844</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45844</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45844</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45844</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45844</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45844</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45844</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45844</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45844</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45844</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45844</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45844</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45844</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45844</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45844</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45844</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45844</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45844</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45844</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45844</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45844</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45844</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45844</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45844</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45844</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45844</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45844</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45844</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45844</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45844</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45844</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45844</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45844</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45844</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45844</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45844</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45844</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45844</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45844</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45844</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45844</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45844</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45844</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45844</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45844</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45844</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45844</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45844</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45844</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45844</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45844</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45844</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45844</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45844</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45844</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45844</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45844</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45844</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45844</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45844</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45844</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45844</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45844</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45844</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45844</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45844</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45844</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45844</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45844</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45844</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45844</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45844</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45844</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45844</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45844</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45844</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45844</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45844</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45844</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45844</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45844</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45844</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45844</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45844</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45844</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45844</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45844</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45844</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45844</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45844</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45844</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45844</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45844</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45844</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45844</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45844</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45844</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45844</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45844</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45844</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45844</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45844</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45844</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45844</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45844</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45844</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45844</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45844</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45844</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45844</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45844</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45844</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45844</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45844</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45844</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45844</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45844</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45844</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45844</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45844</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45844</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45844</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45844</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45844</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45844</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45844</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45844</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45844</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45844</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45844</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45844</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45844</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45844</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45844</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45844</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45844</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45844</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45844</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45844</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45844</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45844</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45844</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45844</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45844</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45844</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45844</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45844</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45844</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45844</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45844</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45844</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45844</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45844</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45844</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45844</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45844</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45844</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45844</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45844</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45844</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45844</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45844</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45844</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45844</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45844</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45844</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45844</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45844</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45844</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45844</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45844</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45844</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45844</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45844</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45844</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45844</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45844</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45844</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45844</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45844</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45844</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45844</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45844</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45844</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45844</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45844</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45844</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45844</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45844</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45844</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45844</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45844</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45844</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45844</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45844</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45844</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45844</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45844</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45844</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45844</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45844</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45844</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45844</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45844</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45844</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45844</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45844</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45844</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45844</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45844</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45844</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45844</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45844</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45844</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45844</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45844</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30109-2025</t>
        </is>
      </c>
      <c r="B1848" s="1" t="n">
        <v>45826</v>
      </c>
      <c r="C1848" s="1" t="n">
        <v>45844</v>
      </c>
      <c r="D1848" t="inlineStr">
        <is>
          <t>SKÅNE LÄN</t>
        </is>
      </c>
      <c r="E1848" t="inlineStr">
        <is>
          <t>HÄSSLEHOLM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45844</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45844</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45844</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45844</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45844</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33875-2025</t>
        </is>
      </c>
      <c r="B1854" s="1" t="n">
        <v>45842</v>
      </c>
      <c r="C1854" s="1" t="n">
        <v>45844</v>
      </c>
      <c r="D1854" t="inlineStr">
        <is>
          <t>SKÅNE LÄN</t>
        </is>
      </c>
      <c r="E1854" t="inlineStr">
        <is>
          <t>HÄSSLEHOLM</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33948-2025</t>
        </is>
      </c>
      <c r="B1855" s="1" t="n">
        <v>45842</v>
      </c>
      <c r="C1855" s="1" t="n">
        <v>45844</v>
      </c>
      <c r="D1855" t="inlineStr">
        <is>
          <t>SKÅNE LÄN</t>
        </is>
      </c>
      <c r="E1855" t="inlineStr">
        <is>
          <t>HÄSSLEHOLM</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33877-2025</t>
        </is>
      </c>
      <c r="B1856" s="1" t="n">
        <v>45842</v>
      </c>
      <c r="C1856" s="1" t="n">
        <v>45844</v>
      </c>
      <c r="D1856" t="inlineStr">
        <is>
          <t>SKÅNE LÄN</t>
        </is>
      </c>
      <c r="E1856" t="inlineStr">
        <is>
          <t>HÄSSLEHOLM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33879-2025</t>
        </is>
      </c>
      <c r="B1857" s="1" t="n">
        <v>45842</v>
      </c>
      <c r="C1857" s="1" t="n">
        <v>45844</v>
      </c>
      <c r="D1857" t="inlineStr">
        <is>
          <t>SKÅNE LÄN</t>
        </is>
      </c>
      <c r="E1857" t="inlineStr">
        <is>
          <t>HÄSSLEHOLM</t>
        </is>
      </c>
      <c r="G1857" t="n">
        <v>6.1</v>
      </c>
      <c r="H1857" t="n">
        <v>0</v>
      </c>
      <c r="I1857" t="n">
        <v>0</v>
      </c>
      <c r="J1857" t="n">
        <v>0</v>
      </c>
      <c r="K1857" t="n">
        <v>0</v>
      </c>
      <c r="L1857" t="n">
        <v>0</v>
      </c>
      <c r="M1857" t="n">
        <v>0</v>
      </c>
      <c r="N1857" t="n">
        <v>0</v>
      </c>
      <c r="O1857" t="n">
        <v>0</v>
      </c>
      <c r="P1857" t="n">
        <v>0</v>
      </c>
      <c r="Q1857" t="n">
        <v>0</v>
      </c>
      <c r="R1857" s="2" t="inlineStr"/>
    </row>
    <row r="1858">
      <c r="A1858" t="inlineStr">
        <is>
          <t>A 33950-2025</t>
        </is>
      </c>
      <c r="B1858" s="1" t="n">
        <v>45842</v>
      </c>
      <c r="C1858" s="1" t="n">
        <v>45844</v>
      </c>
      <c r="D1858" t="inlineStr">
        <is>
          <t>SKÅNE LÄN</t>
        </is>
      </c>
      <c r="E1858" t="inlineStr">
        <is>
          <t>HÄSSLEHOLM</t>
        </is>
      </c>
      <c r="G1858" t="n">
        <v>2.7</v>
      </c>
      <c r="H1858" t="n">
        <v>0</v>
      </c>
      <c r="I1858" t="n">
        <v>0</v>
      </c>
      <c r="J1858" t="n">
        <v>0</v>
      </c>
      <c r="K1858" t="n">
        <v>0</v>
      </c>
      <c r="L1858" t="n">
        <v>0</v>
      </c>
      <c r="M1858" t="n">
        <v>0</v>
      </c>
      <c r="N1858" t="n">
        <v>0</v>
      </c>
      <c r="O1858" t="n">
        <v>0</v>
      </c>
      <c r="P1858" t="n">
        <v>0</v>
      </c>
      <c r="Q1858" t="n">
        <v>0</v>
      </c>
      <c r="R1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2025-07-06T19:26:12Z</dcterms:created>
  <dcterms:modified xmlns:dcterms="http://purl.org/dc/terms/" xmlns:xsi="http://www.w3.org/2001/XMLSchema-instance" xsi:type="dcterms:W3CDTF">2025-07-06T19:26:14Z</dcterms:modified>
</cp:coreProperties>
</file>