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45839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45839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45839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45839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45839</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45839</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45839</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45839</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45839</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45839</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45839</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45839</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45839</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45839</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45839</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45839</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45839</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45839</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45839</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45839</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45839</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45839</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45839</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45839</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45839</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45839</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45839</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45839</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45839</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45839</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45839</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45839</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45839</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45839</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45839</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45839</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45839</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45839</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45839</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45839</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45839</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45839</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45839</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45839</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45839</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45839</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45839</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45839</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45839</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45839</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45839</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45839</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45839</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45839</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45839</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45839</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45839</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45839</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45839</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45839</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45839</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45839</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45839</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45839</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45839</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45839</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45839</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45839</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45839</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45839</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45839</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45839</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45839</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45839</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45839</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45839</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45839</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45839</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45839</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45839</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45839</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45839</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45839</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45839</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45839</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45839</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45839</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45839</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45839</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45839</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45839</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45839</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45839</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45839</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45839</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45839</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45839</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45839</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45839</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45839</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45839</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45839</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45839</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45839</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45839</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45839</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45839</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45839</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45839</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45839</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45839</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45839</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45839</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45839</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45839</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45839</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45839</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45839</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45839</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45839</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45839</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45839</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45839</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45839</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45839</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45839</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45839</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45839</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45839</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45839</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45839</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45839</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45839</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45839</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45839</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45839</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45839</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45839</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45839</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45839</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45839</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45839</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45839</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45839</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45839</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45839</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45839</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45839</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45839</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45839</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45839</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45839</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45839</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45839</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45839</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45839</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45839</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45839</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45839</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45839</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45839</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45839</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45839</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45839</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45839</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45839</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45839</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45839</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45839</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45839</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45839</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45839</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45839</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45839</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45839</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45839</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45839</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45839</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45839</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45839</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45839</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45839</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45839</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45839</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45839</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45839</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45839</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45839</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45839</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45839</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45839</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45839</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45839</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45839</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45839</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45839</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45839</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45839</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45839</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45839</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45839</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45839</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45839</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45839</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45839</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45839</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45839</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45839</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45839</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45839</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45839</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45839</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45839</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45839</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45839</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45839</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45839</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45839</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45839</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45839</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45839</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45839</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45839</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45839</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45839</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45839</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45839</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45839</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45839</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45839</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45839</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45839</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45839</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45839</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45839</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45839</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45839</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45839</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45839</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45839</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45839</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45839</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45839</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45839</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45839</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45839</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45839</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45839</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45839</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45839</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45839</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45839</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45839</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45839</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45839</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45839</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45839</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45839</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45839</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45839</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45839</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45839</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45839</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45839</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45839</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45839</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45839</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45839</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45839</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45839</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45839</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45839</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45839</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45839</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45839</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45839</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45839</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45839</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45839</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45839</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45839</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45839</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45839</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45839</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45839</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45839</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45839</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45839</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45839</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45839</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45839</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45839</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45839</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45839</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45839</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45839</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45839</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45839</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45839</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45839</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45839</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45839</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45839</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45839</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45839</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45839</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45839</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45839</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45839</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45839</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45839</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45839</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45839</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45839</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45839</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45839</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45839</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45839</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45839</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45839</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45839</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45839</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45839</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45839</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45839</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45839</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45839</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45839</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45839</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45839</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45839</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45839</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45839</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45839</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45839</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45839</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45839</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45839</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45839</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45839</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45839</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45839</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45839</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45839</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45839</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45839</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45839</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45839</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45839</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45839</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45839</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45839</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45839</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45839</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45839</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45839</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45839</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45839</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45839</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45839</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45839</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45839</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45839</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45839</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45839</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45839</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45839</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45839</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45839</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45839</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45839</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45839</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45839</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45839</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45839</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45839</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45839</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45839</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45839</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45839</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45839</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45839</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45839</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45839</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45839</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45839</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45839</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45839</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45839</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45839</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45839</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45839</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45839</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45839</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45839</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45839</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45839</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45839</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45839</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45839</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45839</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45839</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45839</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45839</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45839</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45839</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45839</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45839</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45839</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45839</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45839</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45839</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45839</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45839</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45839</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45839</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45839</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45839</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45839</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45839</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45839</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45839</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45839</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45839</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45839</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45839</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45839</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45839</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45839</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45839</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45839</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45839</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45839</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45839</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45839</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45839</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45839</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45839</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45839</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45839</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45839</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45839</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45839</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45839</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45839</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45839</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45839</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45839</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45839</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45839</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45839</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45839</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45839</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45839</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45839</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45839</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45839</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45839</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45839</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45839</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45839</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45839</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45839</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45839</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45839</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45839</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45839</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45839</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45839</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45839</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45839</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45839</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45839</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45839</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45839</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45839</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45839</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45839</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45839</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45839</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45839</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45839</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45839</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45839</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45839</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45839</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45839</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45839</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45839</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45839</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45839</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45839</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45839</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45839</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45839</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45839</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45839</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45839</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45839</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45839</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45839</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45839</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45839</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45839</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45839</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45839</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45839</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45839</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45839</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45839</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45839</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45839</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45839</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45839</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45839</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45839</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45839</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45839</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45839</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45839</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45839</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45839</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45839</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45839</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45839</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45839</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45839</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45839</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45839</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45839</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45839</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45839</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45839</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45839</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45839</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45839</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45839</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45839</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45839</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45839</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45839</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45839</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45839</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45839</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45839</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45839</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45839</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45839</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45839</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45839</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45839</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45839</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45839</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45839</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45839</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45839</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45839</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45839</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45839</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45839</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45839</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45839</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45839</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45839</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45839</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45839</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45839</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45839</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45839</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45839</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45839</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45839</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45839</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45839</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45839</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45839</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45839</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45839</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45839</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45839</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45839</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45839</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45839</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45839</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45839</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45839</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45839</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45839</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45839</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45839</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45839</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45839</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45839</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45839</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45839</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45839</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45839</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45839</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45839</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45839</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45839</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45839</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45839</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45839</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45839</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45839</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45839</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45839</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45839</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45839</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45839</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45839</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45839</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45839</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45839</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45839</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45839</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45839</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45839</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45839</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45839</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45839</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45839</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45839</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45839</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45839</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45839</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45839</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45839</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45839</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45839</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45839</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45839</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45839</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45839</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45839</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45839</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45839</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45839</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45839</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45839</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45839</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45839</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45839</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45839</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45839</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45839</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45839</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45839</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45839</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45839</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45839</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45839</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45839</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45839</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45839</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45839</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45839</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45839</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45839</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45839</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45839</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45839</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45839</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45839</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45839</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45839</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45839</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45839</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45839</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45839</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45839</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45839</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45839</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45839</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45839</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45839</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45839</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45839</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45839</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45839</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45839</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45839</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45839</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45839</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45839</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45839</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45839</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45839</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45839</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45839</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45839</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45839</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45839</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45839</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45839</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45839</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45839</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45839</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45839</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45839</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45839</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45839</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45839</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45839</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45839</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45839</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45839</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45839</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45839</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45839</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45839</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45839</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45839</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45839</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45839</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45839</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45839</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45839</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45839</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45839</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45839</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45839</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45839</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45839</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45839</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45839</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45839</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45839</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45839</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45839</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45839</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45839</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45839</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45839</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45839</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45839</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45839</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45839</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45839</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45839</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45839</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45839</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45839</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45839</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45839</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45839</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45839</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45839</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45839</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45839</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45839</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45839</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45839</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45839</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45839</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45839</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45839</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45839</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45839</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45839</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45839</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45839</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45839</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45839</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45839</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45839</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45839</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45839</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45839</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45839</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45839</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45839</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45839</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45839</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45839</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45839</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45839</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45839</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45839</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45839</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45839</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45839</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45839</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45839</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45839</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45839</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45839</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45839</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45839</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45839</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45839</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45839</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45839</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45839</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45839</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45839</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45839</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45839</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45839</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45839</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45839</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45839</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45839</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45839</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45839</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45839</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45839</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45839</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45839</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45839</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45839</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45839</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45839</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45839</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45839</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45839</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45839</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45839</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45839</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45839</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45839</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45839</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45839</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45839</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45839</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45839</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45839</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45839</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45839</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45839</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45839</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45839</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45839</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45839</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45839</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45839</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45839</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45839</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45839</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45839</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45839</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45839</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45839</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45839</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45839</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45839</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45839</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45839</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45839</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45839</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45839</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45839</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45839</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45839</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45839</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45839</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45839</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45839</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45839</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45839</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45839</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45839</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45839</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45839</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45839</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45839</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45839</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45839</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45839</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45839</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45839</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45839</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45839</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45839</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45839</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45839</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45839</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45839</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45839</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45839</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45839</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45839</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45839</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45839</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45839</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45839</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45839</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45839</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45839</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45839</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45839</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45839</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45839</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45839</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45839</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45839</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45839</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45839</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45839</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45839</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45839</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45839</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45839</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45839</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45839</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45839</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45839</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45839</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45839</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45839</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45839</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45839</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45839</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45839</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45839</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45839</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45839</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45839</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45839</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45839</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45839</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45839</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45839</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45839</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45839</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45839</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45839</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45839</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45839</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45839</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45839</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45839</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45839</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45839</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45839</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45839</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45839</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45839</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45839</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45839</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45839</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45839</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45839</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45839</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45839</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45839</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45839</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45839</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45839</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45839</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45839</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45839</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45839</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45839</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45839</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45839</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45839</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45839</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45839</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45839</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45839</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45839</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45839</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45839</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45839</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45839</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45839</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45839</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45839</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45839</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45839</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45839</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45839</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45839</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45839</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45839</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45839</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45839</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45839</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45839</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45839</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45839</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45839</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45839</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45839</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45839</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45839</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45839</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45839</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45839</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45839</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45839</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45839</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45839</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45839</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45839</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45839</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45839</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45839</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45839</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45839</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45839</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45839</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45839</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45839</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45839</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45839</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45839</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45839</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45839</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45839</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45839</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45839</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45839</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45839</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45839</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45839</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45839</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45839</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45839</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45839</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45839</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45839</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45839</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45839</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45839</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45839</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45839</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45839</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45839</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45839</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45839</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45839</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45839</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45839</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45839</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45839</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45839</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45839</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45839</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45839</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45839</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45839</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45839</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45839</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45839</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45839</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45839</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45839</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45839</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45839</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45839</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45839</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45839</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45839</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45839</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45839</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45839</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45839</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45839</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45839</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45839</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45839</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45839</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45839</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45839</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45839</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45839</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45839</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45839</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45839</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45839</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45839</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45839</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45839</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45839</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45839</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45839</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45839</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45839</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45839</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45839</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45839</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45839</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45839</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45839</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45839</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45839</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45839</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45839</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45839</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45839</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45839</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45839</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45839</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45839</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45839</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45839</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45839</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45839</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45839</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45839</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45839</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45839</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45839</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45839</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45839</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45839</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45839</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45839</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45839</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45839</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45839</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45839</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45839</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45839</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45839</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45839</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45839</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45839</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45839</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45839</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45839</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45839</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45839</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45839</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45839</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45839</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45839</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45839</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45839</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45839</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45839</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45839</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45839</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45839</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45839</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45839</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45839</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45839</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45839</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45839</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45839</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45839</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45839</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45839</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45839</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45839</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45839</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45839</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45839</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45839</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45839</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45839</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45839</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45839</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45839</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45839</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45839</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45839</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45839</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45839</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45839</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45839</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45839</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45839</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45839</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45839</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45839</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45839</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45839</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45839</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45839</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45839</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45839</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45839</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45839</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45839</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45839</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45839</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45839</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45839</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45839</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45839</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45839</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45839</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45839</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45839</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45839</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45839</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45839</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45839</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45839</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45839</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45839</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45839</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45839</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45839</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45839</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45839</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45839</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45839</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45839</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45839</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45839</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45839</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45839</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45839</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45839</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45839</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45839</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45839</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45839</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45839</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45839</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45839</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45839</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45839</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45839</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45839</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45839</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45839</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45839</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45839</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45839</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45839</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45839</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45839</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45839</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45839</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45839</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45839</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45839</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45839</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45839</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45839</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45839</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45839</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45839</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45839</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45839</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45839</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45839</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45839</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45839</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45839</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45839</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45839</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45839</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45839</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45839</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45839</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45839</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45839</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45839</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45839</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45839</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45839</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45839</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45839</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45839</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45839</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45839</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45839</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45839</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45839</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45839</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45839</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45839</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45839</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45839</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45839</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45839</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45839</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45839</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45839</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45839</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45839</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45839</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45839</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45839</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45839</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45839</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45839</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45839</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45839</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45839</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45839</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45839</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45839</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45839</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45839</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45839</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45839</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45839</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45839</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45839</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45839</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45839</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45839</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45839</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45839</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45839</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45839</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45839</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45839</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45839</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45839</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45839</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45839</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45839</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45839</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45839</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45839</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45839</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45839</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45839</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45839</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45839</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45839</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45839</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45839</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45839</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45839</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45839</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45839</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45839</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45839</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45839</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45839</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45839</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45839</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45839</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45839</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45839</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45839</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45839</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45839</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45839</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45839</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45839</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45839</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45839</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45839</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45839</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45839</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45839</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45839</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45839</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45839</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45839</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45839</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45839</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45839</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45839</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45839</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45839</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45839</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45839</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45839</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45839</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45839</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45839</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45839</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45839</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45839</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45839</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45839</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45839</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45839</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45839</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45839</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45839</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45839</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45839</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45839</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45839</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45839</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45839</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45839</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45839</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45839</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45839</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45839</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45839</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45839</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45839</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45839</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45839</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45839</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45839</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45839</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45839</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45839</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45839</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45839</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45839</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45839</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45839</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45839</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45839</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45839</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45839</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45839</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45839</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45839</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45839</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45839</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45839</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45839</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45839</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45839</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45839</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45839</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45839</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45839</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45839</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45839</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45839</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45839</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45839</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45839</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45839</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45839</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45839</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45839</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45839</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45839</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45839</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45839</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45839</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45839</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45839</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45839</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45839</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45839</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45839</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45839</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45839</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45839</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45839</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45839</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45839</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45839</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45839</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45839</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45839</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45839</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45839</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45839</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45839</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45839</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45839</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45839</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45839</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45839</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45839</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45839</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45839</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45839</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45839</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45839</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45839</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45839</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45839</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45839</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45839</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45839</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45839</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45839</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45839</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45839</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45839</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45839</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45839</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45839</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45839</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45839</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45839</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45839</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45839</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45839</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45839</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45839</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45839</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45839</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45839</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45839</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45839</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45839</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45839</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45839</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45839</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45839</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45839</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45839</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45839</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45839</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45839</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45839</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45839</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45839</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45839</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45839</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45839</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45839</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45839</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45839</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45839</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45839</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45839</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45839</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45839</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45839</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45839</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45839</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45839</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45839</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45839</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45839</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45839</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45839</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45839</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45839</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45839</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45839</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45839</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45839</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45839</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45839</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45839</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45839</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45839</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45839</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45839</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45839</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45839</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45839</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45839</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45839</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45839</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45839</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45839</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45839</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45839</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45839</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45839</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45839</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45839</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45839</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45839</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45839</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45839</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45839</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45839</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45839</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45839</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45839</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45839</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45839</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45839</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45839</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45839</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45839</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45839</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45839</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45839</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45839</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45839</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45839</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45839</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45839</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45839</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45839</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45839</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45839</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45839</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45839</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45839</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45839</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45839</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45839</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45839</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45839</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45839</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45839</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45839</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45839</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45839</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45839</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45839</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45839</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45839</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45839</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45839</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45839</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45839</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45839</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45839</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45839</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45839</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45839</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45839</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45839</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45839</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45839</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45839</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45839</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45839</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45839</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45839</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45839</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45839</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45839</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45839</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45839</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45839</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45839</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45839</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45839</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45839</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45839</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45839</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45839</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45839</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45839</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45839</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45839</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45839</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45839</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45839</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45839</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45839</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45839</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45839</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45839</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45839</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45839</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45839</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45839</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45839</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45839</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45839</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45839</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45839</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45839</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45839</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45839</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45839</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45839</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45839</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45839</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45839</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45839</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45839</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45839</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45839</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45839</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45839</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45839</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45839</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45839</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45839</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45839</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45839</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45839</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45839</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45839</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45839</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45839</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45839</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45839</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45839</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45839</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45839</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45839</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45839</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45839</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45839</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45839</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45839</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45839</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45839</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45839</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45839</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45839</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45839</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45839</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45839</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45839</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45839</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45839</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45839</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45839</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45839</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45839</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45839</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45839</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45839</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45839</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45839</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45839</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45839</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45839</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45839</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45839</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45839</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45839</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45839</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45839</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45839</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45839</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45839</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45839</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45839</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45839</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45839</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45839</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45839</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45839</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45839</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45839</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45839</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45839</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45839</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45839</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45839</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45839</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45839</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45839</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45839</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45839</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45839</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45839</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45839</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45839</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45839</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45839</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45839</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45839</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45839</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45839</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45839</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45839</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45839</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45839</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45839</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45839</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45839</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45839</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45839</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45839</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45839</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45839</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45839</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45839</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45839</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45839</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45839</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45839</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45839</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45839</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45839</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45839</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45839</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45839</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45839</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45839</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45839</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45839</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45839</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45839</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45839</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45839</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45839</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45839</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45839</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45839</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45839</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45839</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45839</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45839</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45839</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45839</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45839</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45839</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45839</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45839</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45839</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45839</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45839</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45839</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45839</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45839</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45839</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45839</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45839</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45839</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45839</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45839</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45839</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45839</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45839</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45839</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45839</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45839</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45839</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45839</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45839</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45839</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45839</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45839</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45839</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45839</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45839</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45839</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45839</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45839</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45839</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45839</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45839</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45839</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45839</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45839</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45839</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45839</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45839</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45839</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45839</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45839</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45839</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45839</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45839</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28095-2025</t>
        </is>
      </c>
      <c r="B1836" s="1" t="n">
        <v>45817</v>
      </c>
      <c r="C1836" s="1" t="n">
        <v>45839</v>
      </c>
      <c r="D1836" t="inlineStr">
        <is>
          <t>SKÅNE LÄN</t>
        </is>
      </c>
      <c r="E1836" t="inlineStr">
        <is>
          <t>HÄSSLEHOLM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28122-2025</t>
        </is>
      </c>
      <c r="B1837" s="1" t="n">
        <v>45817</v>
      </c>
      <c r="C1837" s="1" t="n">
        <v>45839</v>
      </c>
      <c r="D1837" t="inlineStr">
        <is>
          <t>SKÅNE LÄN</t>
        </is>
      </c>
      <c r="E1837" t="inlineStr">
        <is>
          <t>HÄSSLEHOLM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45839</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45839</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27934-2025</t>
        </is>
      </c>
      <c r="B1840" s="1" t="n">
        <v>45817</v>
      </c>
      <c r="C1840" s="1" t="n">
        <v>45839</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27887-2025</t>
        </is>
      </c>
      <c r="B1841" s="1" t="n">
        <v>45817</v>
      </c>
      <c r="C1841" s="1" t="n">
        <v>45839</v>
      </c>
      <c r="D1841" t="inlineStr">
        <is>
          <t>SKÅNE LÄN</t>
        </is>
      </c>
      <c r="E1841" t="inlineStr">
        <is>
          <t>HÄSSLEHOLM</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29171-2025</t>
        </is>
      </c>
      <c r="B1842" s="1" t="n">
        <v>45821</v>
      </c>
      <c r="C1842" s="1" t="n">
        <v>45839</v>
      </c>
      <c r="D1842" t="inlineStr">
        <is>
          <t>SKÅNE LÄN</t>
        </is>
      </c>
      <c r="E1842" t="inlineStr">
        <is>
          <t>HÄSSLEHOLM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v>
      </c>
      <c r="C1843" s="1" t="n">
        <v>45839</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29168-2025</t>
        </is>
      </c>
      <c r="B1844" s="1" t="n">
        <v>45821</v>
      </c>
      <c r="C1844" s="1" t="n">
        <v>45839</v>
      </c>
      <c r="D1844" t="inlineStr">
        <is>
          <t>SKÅNE LÄN</t>
        </is>
      </c>
      <c r="E1844" t="inlineStr">
        <is>
          <t>HÄSSLEHOLM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29649-2025</t>
        </is>
      </c>
      <c r="B1845" s="1" t="n">
        <v>45825</v>
      </c>
      <c r="C1845" s="1" t="n">
        <v>45839</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30092-2025</t>
        </is>
      </c>
      <c r="B1846" s="1" t="n">
        <v>45826</v>
      </c>
      <c r="C1846" s="1" t="n">
        <v>45839</v>
      </c>
      <c r="D1846" t="inlineStr">
        <is>
          <t>SKÅNE LÄN</t>
        </is>
      </c>
      <c r="E1846" t="inlineStr">
        <is>
          <t>HÄSSLEHOLM</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30109-2025</t>
        </is>
      </c>
      <c r="B1847" s="1" t="n">
        <v>45826</v>
      </c>
      <c r="C1847" s="1" t="n">
        <v>45839</v>
      </c>
      <c r="D1847" t="inlineStr">
        <is>
          <t>SKÅNE LÄN</t>
        </is>
      </c>
      <c r="E1847" t="inlineStr">
        <is>
          <t>HÄSSLEHOLM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30010-2025</t>
        </is>
      </c>
      <c r="B1848" s="1" t="n">
        <v>45826</v>
      </c>
      <c r="C1848" s="1" t="n">
        <v>45839</v>
      </c>
      <c r="D1848" t="inlineStr">
        <is>
          <t>SKÅNE LÄN</t>
        </is>
      </c>
      <c r="E1848" t="inlineStr">
        <is>
          <t>HÄSSLEHOLM</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31159-2025</t>
        </is>
      </c>
      <c r="B1849" s="1" t="n">
        <v>45832</v>
      </c>
      <c r="C1849" s="1" t="n">
        <v>45839</v>
      </c>
      <c r="D1849" t="inlineStr">
        <is>
          <t>SKÅNE LÄN</t>
        </is>
      </c>
      <c r="E1849" t="inlineStr">
        <is>
          <t>HÄSSLEHOLM</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32585-2025</t>
        </is>
      </c>
      <c r="B1850" s="1" t="n">
        <v>45838</v>
      </c>
      <c r="C1850" s="1" t="n">
        <v>45839</v>
      </c>
      <c r="D1850" t="inlineStr">
        <is>
          <t>SKÅNE LÄN</t>
        </is>
      </c>
      <c r="E1850" t="inlineStr">
        <is>
          <t>HÄSSLEHOLM</t>
        </is>
      </c>
      <c r="G1850" t="n">
        <v>2.1</v>
      </c>
      <c r="H1850" t="n">
        <v>0</v>
      </c>
      <c r="I1850" t="n">
        <v>0</v>
      </c>
      <c r="J1850" t="n">
        <v>0</v>
      </c>
      <c r="K1850" t="n">
        <v>0</v>
      </c>
      <c r="L1850" t="n">
        <v>0</v>
      </c>
      <c r="M1850" t="n">
        <v>0</v>
      </c>
      <c r="N1850" t="n">
        <v>0</v>
      </c>
      <c r="O1850" t="n">
        <v>0</v>
      </c>
      <c r="P1850" t="n">
        <v>0</v>
      </c>
      <c r="Q1850" t="n">
        <v>0</v>
      </c>
      <c r="R1850" s="2" t="inlineStr"/>
    </row>
    <row r="1851">
      <c r="A1851" t="inlineStr">
        <is>
          <t>A 32592-2025</t>
        </is>
      </c>
      <c r="B1851" s="1" t="n">
        <v>45838</v>
      </c>
      <c r="C1851" s="1" t="n">
        <v>45839</v>
      </c>
      <c r="D1851" t="inlineStr">
        <is>
          <t>SKÅNE LÄN</t>
        </is>
      </c>
      <c r="E1851" t="inlineStr">
        <is>
          <t>HÄSSLEHOLM</t>
        </is>
      </c>
      <c r="G1851" t="n">
        <v>2.1</v>
      </c>
      <c r="H1851" t="n">
        <v>0</v>
      </c>
      <c r="I1851" t="n">
        <v>0</v>
      </c>
      <c r="J1851" t="n">
        <v>0</v>
      </c>
      <c r="K1851" t="n">
        <v>0</v>
      </c>
      <c r="L1851" t="n">
        <v>0</v>
      </c>
      <c r="M1851" t="n">
        <v>0</v>
      </c>
      <c r="N1851" t="n">
        <v>0</v>
      </c>
      <c r="O1851" t="n">
        <v>0</v>
      </c>
      <c r="P1851" t="n">
        <v>0</v>
      </c>
      <c r="Q1851" t="n">
        <v>0</v>
      </c>
      <c r="R1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2025-07-01T18:52:39Z</dcterms:created>
  <dcterms:modified xmlns:dcterms="http://purl.org/dc/terms/" xmlns:xsi="http://www.w3.org/2001/XMLSchema-instance" xsi:type="dcterms:W3CDTF">2025-07-01T18:52:40Z</dcterms:modified>
</cp:coreProperties>
</file>