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45679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45679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45679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45679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45679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45679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45679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45679</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45679</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45679</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45679</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45679</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45679</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45679</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45679</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45679</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45679</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45679</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45679</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45679</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45679</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45679</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45679</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45679</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45679</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45679</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45679</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45679</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45679</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45679</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45679</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45679</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45679</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45679</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45679</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45679</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45679</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45679</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45679</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45679</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45679</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45679</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45679</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45679</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45679</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45679</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45679</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45679</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45679</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45679</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45679</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45679</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45679</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45679</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45679</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45679</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45679</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45679</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45679</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45679</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45679</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45679</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45679</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45679</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45679</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45679</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45679</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45679</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45679</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45679</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45679</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45679</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45679</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45679</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45679</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45679</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45679</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45679</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45679</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45679</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45679</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45679</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45679</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45679</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45679</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45679</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45679</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45679</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45679</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45679</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45679</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45679</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45679</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45679</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45679</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45679</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45679</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45679</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45679</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45679</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45679</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45679</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45679</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45679</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45679</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45679</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45679</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45679</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45679</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45679</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45679</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45679</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45679</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45679</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45679</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45679</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45679</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45679</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45679</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45679</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45679</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45679</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45679</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45679</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45679</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45679</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45679</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45679</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45679</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45679</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45679</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45679</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45679</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45679</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45679</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45679</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45679</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45679</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45679</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45679</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45679</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45679</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45679</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45679</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45679</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45679</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45679</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45679</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45679</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45679</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45679</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45679</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45679</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45679</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45679</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45679</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45679</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45679</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45679</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45679</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45679</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45679</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45679</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45679</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45679</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45679</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45679</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45679</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45679</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45679</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45679</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45679</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45679</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45679</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45679</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45679</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45679</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45679</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45679</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45679</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45679</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45679</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45679</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45679</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45679</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45679</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45679</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45679</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45679</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45679</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45679</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45679</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45679</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45679</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45679</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45679</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45679</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45679</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45679</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45679</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45679</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45679</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45679</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45679</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45679</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45679</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45679</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45679</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45679</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45679</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45679</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45679</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45679</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45679</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45679</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45679</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45679</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45679</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45679</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45679</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45679</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45679</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45679</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45679</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45679</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45679</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45679</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45679</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45679</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45679</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45679</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45679</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45679</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45679</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45679</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45679</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45679</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45679</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45679</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45679</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45679</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45679</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45679</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45679</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45679</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45679</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45679</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45679</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45679</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45679</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45679</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45679</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45679</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45679</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45679</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45679</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45679</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45679</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45679</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45679</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45679</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45679</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45679</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45679</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45679</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45679</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45679</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45679</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45679</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45679</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45679</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45679</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45679</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45679</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45679</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45679</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45679</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45679</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45679</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45679</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45679</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45679</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45679</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45679</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45679</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45679</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45679</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45679</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45679</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45679</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45679</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45679</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45679</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45679</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45679</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45679</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45679</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45679</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45679</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45679</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45679</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45679</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45679</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45679</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45679</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45679</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45679</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45679</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45679</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45679</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45679</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45679</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45679</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45679</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45679</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45679</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45679</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45679</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45679</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45679</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45679</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45679</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45679</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45679</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45679</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45679</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45679</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45679</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45679</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45679</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45679</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45679</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45679</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45679</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45679</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45679</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45679</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45679</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45679</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45679</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45679</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45679</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45679</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45679</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45679</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45679</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45679</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45679</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45679</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45679</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45679</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45679</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45679</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45679</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45679</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45679</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45679</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45679</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45679</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45679</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45679</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45679</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45679</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45679</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45679</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45679</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45679</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45679</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45679</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45679</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45679</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45679</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45679</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45679</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45679</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45679</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45679</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45679</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45679</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45679</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45679</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45679</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45679</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45679</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45679</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45679</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45679</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45679</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45679</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45679</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45679</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45679</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45679</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45679</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45679</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45679</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45679</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45679</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45679</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45679</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45679</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45679</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45679</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45679</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45679</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45679</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45679</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45679</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45679</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45679</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45679</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45679</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45679</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45679</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45679</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45679</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45679</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45679</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45679</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45679</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45679</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45679</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45679</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45679</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45679</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45679</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45679</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45679</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45679</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45679</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45679</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45679</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45679</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45679</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45679</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45679</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45679</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45679</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45679</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45679</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45679</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45679</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45679</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45679</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45679</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45679</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45679</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45679</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45679</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45679</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45679</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45679</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45679</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45679</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45679</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45679</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45679</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45679</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45679</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45679</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45679</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45679</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45679</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45679</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45679</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45679</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45679</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45679</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45679</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45679</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45679</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45679</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45679</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45679</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45679</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45679</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45679</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45679</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45679</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45679</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45679</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45679</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45679</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45679</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45679</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45679</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45679</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45679</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45679</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45679</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45679</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45679</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45679</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45679</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45679</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45679</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45679</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45679</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45679</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45679</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45679</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45679</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45679</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45679</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45679</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45679</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45679</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45679</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45679</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45679</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45679</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45679</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45679</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45679</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45679</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45679</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45679</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45679</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45679</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45679</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45679</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45679</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45679</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45679</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45679</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45679</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45679</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45679</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45679</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45679</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45679</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45679</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45679</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45679</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45679</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45679</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45679</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45679</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45679</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45679</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45679</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45679</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45679</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45679</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45679</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45679</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45679</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45679</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45679</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45679</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45679</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45679</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45679</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45679</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45679</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45679</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45679</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45679</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45679</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45679</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45679</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45679</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45679</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45679</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45679</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45679</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45679</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45679</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45679</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45679</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45679</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45679</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45679</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45679</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45679</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45679</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45679</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45679</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45679</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45679</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45679</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45679</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45679</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45679</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45679</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45679</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45679</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45679</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45679</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45679</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45679</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45679</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45679</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45679</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45679</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45679</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45679</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45679</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45679</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45679</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45679</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45679</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45679</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45679</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45679</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45679</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45679</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45679</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45679</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45679</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45679</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45679</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45679</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45679</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45679</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45679</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45679</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45679</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45679</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45679</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45679</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45679</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45679</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45679</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45679</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45679</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45679</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45679</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45679</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45679</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45679</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45679</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45679</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45679</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45679</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45679</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45679</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45679</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45679</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45679</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45679</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45679</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45679</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45679</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45679</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45679</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45679</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45679</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45679</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45679</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45679</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45679</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45679</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45679</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45679</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45679</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45679</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45679</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45679</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45679</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45679</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45679</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45679</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45679</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45679</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45679</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45679</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45679</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45679</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45679</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45679</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45679</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45679</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45679</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45679</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45679</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45679</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45679</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45679</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45679</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45679</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45679</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45679</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45679</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45679</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45679</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45679</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45679</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45679</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45679</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45679</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45679</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45679</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45679</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45679</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45679</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45679</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45679</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45679</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45679</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45679</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45679</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45679</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45679</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45679</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45679</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45679</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45679</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45679</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45679</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45679</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45679</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45679</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45679</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45679</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45679</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45679</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45679</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45679</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45679</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45679</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45679</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45679</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45679</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45679</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45679</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45679</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45679</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45679</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45679</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45679</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45679</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45679</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45679</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45679</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45679</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45679</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45679</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45679</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45679</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45679</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45679</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45679</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45679</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45679</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45679</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45679</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45679</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45679</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45679</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45679</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45679</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45679</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45679</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45679</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45679</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45679</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45679</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45679</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45679</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45679</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45679</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45679</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45679</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45679</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45679</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45679</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45679</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45679</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45679</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45679</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45679</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45679</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45679</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45679</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45679</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45679</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45679</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45679</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45679</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45679</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45679</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45679</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45679</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45679</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45679</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45679</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45679</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45679</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45679</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45679</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45679</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45679</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45679</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45679</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45679</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45679</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45679</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45679</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45679</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45679</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45679</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45679</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45679</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45679</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45679</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45679</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45679</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45679</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45679</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45679</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45679</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45679</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45679</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45679</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45679</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45679</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45679</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45679</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45679</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45679</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45679</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45679</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45679</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45679</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45679</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45679</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45679</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45679</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45679</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45679</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45679</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45679</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45679</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45679</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45679</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45679</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45679</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45679</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45679</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45679</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45679</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45679</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45679</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45679</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45679</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45679</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45679</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45679</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45679</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45679</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45679</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45679</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45679</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45679</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45679</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45679</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45679</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45679</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45679</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45679</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45679</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45679</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45679</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45679</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45679</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45679</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45679</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45679</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45679</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45679</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45679</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45679</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45679</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45679</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45679</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45679</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45679</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45679</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45679</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45679</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45679</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45679</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45679</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45679</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45679</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45679</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45679</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45679</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45679</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45679</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45679</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45679</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45679</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45679</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45679</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45679</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45679</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45679</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45679</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45679</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45679</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45679</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45679</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45679</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45679</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45679</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45679</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45679</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45679</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45679</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45679</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45679</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45679</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45679</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45679</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45679</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45679</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45679</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45679</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45679</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45679</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45679</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45679</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45679</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45679</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45679</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45679</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45679</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45679</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45679</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45679</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45679</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45679</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45679</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45679</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45679</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45679</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45679</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45679</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45679</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45679</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45679</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45679</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45679</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45679</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45679</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45679</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45679</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45679</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45679</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45679</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45679</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45679</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45679</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45679</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45679</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45679</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45679</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45679</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45679</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45679</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45679</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45679</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45679</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45679</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45679</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45679</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45679</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45679</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45679</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45679</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45679</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45679</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45679</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45679</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45679</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45679</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45679</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45679</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45679</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45679</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45679</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45679</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45679</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45679</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45679</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45679</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45679</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45679</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45679</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45679</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45679</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45679</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45679</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45679</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45679</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45679</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45679</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45679</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45679</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45679</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45679</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45679</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45679</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45679</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45679</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45679</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45679</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45679</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45679</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45679</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45679</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45679</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45679</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45679</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45679</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45679</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45679</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45679</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45679</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45679</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45679</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45679</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45679</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45679</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45679</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45679</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45679</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45679</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45679</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45679</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45679</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45679</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45679</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45679</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45679</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45679</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45679</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45679</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45679</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45679</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45679</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45679</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45679</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45679</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45679</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45679</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45679</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45679</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45679</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45679</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45679</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45679</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45679</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45679</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45679</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45679</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45679</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45679</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45679</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45679</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45679</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45679</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45679</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45679</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45679</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45679</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45679</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45679</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45679</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45679</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45679</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45679</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45679</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45679</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45679</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45679</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45679</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45679</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45679</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45679</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45679</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45679</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45679</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45679</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45679</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45679</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45679</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45679</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45679</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45679</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45679</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45679</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45679</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45679</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45679</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45679</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45679</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45679</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45679</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45679</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45679</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45679</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45679</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45679</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45679</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45679</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45679</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45679</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45679</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45679</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45679</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45679</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45679</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45679</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45679</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45679</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45679</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45679</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45679</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45679</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45679</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45679</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45679</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45679</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45679</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45679</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45679</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45679</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45679</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45679</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45679</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45679</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45679</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45679</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45679</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45679</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45679</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45679</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45679</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45679</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45679</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45679</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45679</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45679</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45679</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45679</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45679</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45679</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45679</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45679</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45679</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45679</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45679</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45679</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45679</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45679</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45679</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45679</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45679</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45679</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45679</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45679</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45679</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45679</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45679</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45679</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45679</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45679</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45679</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45679</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45679</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45679</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45679</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45679</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45679</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45679</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45679</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45679</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45679</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45679</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45679</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45679</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45679</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45679</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45679</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45679</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45679</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45679</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45679</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45679</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45679</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45679</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45679</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45679</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45679</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45679</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45679</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45679</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45679</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45679</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45679</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45679</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45679</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45679</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45679</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45679</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45679</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45679</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45679</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45679</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45679</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45679</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45679</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45679</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45679</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45679</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45679</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45679</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45679</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45679</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45679</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45679</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45679</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45679</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45679</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45679</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45679</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45679</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45679</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45679</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45679</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45679</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45679</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45679</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45679</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45679</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45679</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45679</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45679</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45679</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45679</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45679</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45679</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45679</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45679</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45679</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45679</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45679</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45679</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45679</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45679</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45679</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45679</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45679</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45679</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45679</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45679</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45679</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45679</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45679</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45679</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45679</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45679</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45679</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45679</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45679</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45679</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45679</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45679</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45679</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45679</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45679</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45679</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45679</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45679</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45679</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45679</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45679</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45679</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45679</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45679</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45679</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45679</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45679</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45679</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45679</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45679</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45679</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45679</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45679</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45679</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45679</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45679</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45679</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45679</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45679</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45679</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45679</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45679</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45679</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45679</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45679</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45679</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45679</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45679</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45679</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45679</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45679</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45679</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45679</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45679</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45679</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45679</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45679</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45679</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45679</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45679</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45679</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45679</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45679</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45679</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45679</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45679</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45679</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45679</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45679</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45679</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45679</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45679</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45679</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45679</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45679</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45679</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45679</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45679</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45679</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45679</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45679</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45679</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45679</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45679</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45679</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45679</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45679</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45679</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45679</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45679</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45679</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45679</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45679</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45679</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45679</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45679</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45679</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45679</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45679</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45679</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45679</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45679</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45679</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45679</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45679</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45679</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45679</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45679</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45679</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45679</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45679</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45679</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45679</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45679</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45679</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45679</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45679</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45679</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45679</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45679</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45679</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45679</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45679</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45679</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45679</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45679</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45679</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45679</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45679</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45679</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45679</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45679</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45679</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45679</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45679</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45679</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45679</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45679</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45679</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45679</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45679</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45679</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45679</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45679</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45679</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45679</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45679</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45679</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45679</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45679</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45679</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45679</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45679</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45679</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45679</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45679</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45679</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45679</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45679</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45679</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45679</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45679</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45679</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45679</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45679</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45679</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45679</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45679</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45679</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45679</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45679</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45679</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45679</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45679</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45679</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45679</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45679</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45679</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45679</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45679</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45679</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45679</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45679</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45679</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45679</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45679</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45679</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45679</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32211-2024</t>
        </is>
      </c>
      <c r="B1449" s="1" t="n">
        <v>45511</v>
      </c>
      <c r="C1449" s="1" t="n">
        <v>45679</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32100-2024</t>
        </is>
      </c>
      <c r="B1450" s="1" t="n">
        <v>45511</v>
      </c>
      <c r="C1450" s="1" t="n">
        <v>45679</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32210-2024</t>
        </is>
      </c>
      <c r="B1451" s="1" t="n">
        <v>45511</v>
      </c>
      <c r="C1451" s="1" t="n">
        <v>45679</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32514-2024</t>
        </is>
      </c>
      <c r="B1452" s="1" t="n">
        <v>45513</v>
      </c>
      <c r="C1452" s="1" t="n">
        <v>45679</v>
      </c>
      <c r="D1452" t="inlineStr">
        <is>
          <t>SKÅNE LÄN</t>
        </is>
      </c>
      <c r="E1452" t="inlineStr">
        <is>
          <t>HÄSSLEHOLM</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32512-2024</t>
        </is>
      </c>
      <c r="B1453" s="1" t="n">
        <v>45513</v>
      </c>
      <c r="C1453" s="1" t="n">
        <v>45679</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32586-2024</t>
        </is>
      </c>
      <c r="B1454" s="1" t="n">
        <v>45513</v>
      </c>
      <c r="C1454" s="1" t="n">
        <v>45679</v>
      </c>
      <c r="D1454" t="inlineStr">
        <is>
          <t>SKÅNE LÄN</t>
        </is>
      </c>
      <c r="E1454" t="inlineStr">
        <is>
          <t>HÄSSLEHOLM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32589-2024</t>
        </is>
      </c>
      <c r="B1455" s="1" t="n">
        <v>45513</v>
      </c>
      <c r="C1455" s="1" t="n">
        <v>45679</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32834-2024</t>
        </is>
      </c>
      <c r="B1456" s="1" t="n">
        <v>45516</v>
      </c>
      <c r="C1456" s="1" t="n">
        <v>45679</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32881-2024</t>
        </is>
      </c>
      <c r="B1457" s="1" t="n">
        <v>45516</v>
      </c>
      <c r="C1457" s="1" t="n">
        <v>45679</v>
      </c>
      <c r="D1457" t="inlineStr">
        <is>
          <t>SKÅNE LÄN</t>
        </is>
      </c>
      <c r="E1457" t="inlineStr">
        <is>
          <t>HÄSSLEHOLM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32817-2024</t>
        </is>
      </c>
      <c r="B1458" s="1" t="n">
        <v>45516</v>
      </c>
      <c r="C1458" s="1" t="n">
        <v>45679</v>
      </c>
      <c r="D1458" t="inlineStr">
        <is>
          <t>SKÅNE LÄN</t>
        </is>
      </c>
      <c r="E1458" t="inlineStr">
        <is>
          <t>HÄSSLEHOLM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32826-2024</t>
        </is>
      </c>
      <c r="B1459" s="1" t="n">
        <v>45516</v>
      </c>
      <c r="C1459" s="1" t="n">
        <v>45679</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33064-2024</t>
        </is>
      </c>
      <c r="B1460" s="1" t="n">
        <v>45517</v>
      </c>
      <c r="C1460" s="1" t="n">
        <v>45679</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33067-2024</t>
        </is>
      </c>
      <c r="B1461" s="1" t="n">
        <v>45517</v>
      </c>
      <c r="C1461" s="1" t="n">
        <v>45679</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33257-2024</t>
        </is>
      </c>
      <c r="B1462" s="1" t="n">
        <v>45518</v>
      </c>
      <c r="C1462" s="1" t="n">
        <v>45679</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33260-2024</t>
        </is>
      </c>
      <c r="B1463" s="1" t="n">
        <v>45518</v>
      </c>
      <c r="C1463" s="1" t="n">
        <v>45679</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33266-2024</t>
        </is>
      </c>
      <c r="B1464" s="1" t="n">
        <v>45518</v>
      </c>
      <c r="C1464" s="1" t="n">
        <v>45679</v>
      </c>
      <c r="D1464" t="inlineStr">
        <is>
          <t>SKÅNE LÄN</t>
        </is>
      </c>
      <c r="E1464" t="inlineStr">
        <is>
          <t>HÄSSLEHOLM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33267-2024</t>
        </is>
      </c>
      <c r="B1465" s="1" t="n">
        <v>45518</v>
      </c>
      <c r="C1465" s="1" t="n">
        <v>45679</v>
      </c>
      <c r="D1465" t="inlineStr">
        <is>
          <t>SKÅNE LÄN</t>
        </is>
      </c>
      <c r="E1465" t="inlineStr">
        <is>
          <t>HÄSSLEHOLM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33259-2024</t>
        </is>
      </c>
      <c r="B1466" s="1" t="n">
        <v>45518</v>
      </c>
      <c r="C1466" s="1" t="n">
        <v>45679</v>
      </c>
      <c r="D1466" t="inlineStr">
        <is>
          <t>SKÅNE LÄN</t>
        </is>
      </c>
      <c r="E1466" t="inlineStr">
        <is>
          <t>HÄSSLEHOLM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33465-2024</t>
        </is>
      </c>
      <c r="B1467" s="1" t="n">
        <v>45519</v>
      </c>
      <c r="C1467" s="1" t="n">
        <v>45679</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33481-2024</t>
        </is>
      </c>
      <c r="B1468" s="1" t="n">
        <v>45519</v>
      </c>
      <c r="C1468" s="1" t="n">
        <v>45679</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33466-2024</t>
        </is>
      </c>
      <c r="B1469" s="1" t="n">
        <v>45519</v>
      </c>
      <c r="C1469" s="1" t="n">
        <v>45679</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33463-2024</t>
        </is>
      </c>
      <c r="B1470" s="1" t="n">
        <v>45519</v>
      </c>
      <c r="C1470" s="1" t="n">
        <v>45679</v>
      </c>
      <c r="D1470" t="inlineStr">
        <is>
          <t>SKÅNE LÄN</t>
        </is>
      </c>
      <c r="E1470" t="inlineStr">
        <is>
          <t>HÄSSLEHOLM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33536-2024</t>
        </is>
      </c>
      <c r="B1471" s="1" t="n">
        <v>45519</v>
      </c>
      <c r="C1471" s="1" t="n">
        <v>45679</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34027-2024</t>
        </is>
      </c>
      <c r="B1472" s="1" t="n">
        <v>45523</v>
      </c>
      <c r="C1472" s="1" t="n">
        <v>45679</v>
      </c>
      <c r="D1472" t="inlineStr">
        <is>
          <t>SKÅNE LÄN</t>
        </is>
      </c>
      <c r="E1472" t="inlineStr">
        <is>
          <t>HÄSSLEHOLM</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34243-2024</t>
        </is>
      </c>
      <c r="B1473" s="1" t="n">
        <v>45524</v>
      </c>
      <c r="C1473" s="1" t="n">
        <v>45679</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34299-2024</t>
        </is>
      </c>
      <c r="B1474" s="1" t="n">
        <v>45524</v>
      </c>
      <c r="C1474" s="1" t="n">
        <v>45679</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34301-2024</t>
        </is>
      </c>
      <c r="B1475" s="1" t="n">
        <v>45524</v>
      </c>
      <c r="C1475" s="1" t="n">
        <v>45679</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35119-2024</t>
        </is>
      </c>
      <c r="B1476" s="1" t="n">
        <v>45529</v>
      </c>
      <c r="C1476" s="1" t="n">
        <v>45679</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35132-2024</t>
        </is>
      </c>
      <c r="B1477" s="1" t="n">
        <v>45529</v>
      </c>
      <c r="C1477" s="1" t="n">
        <v>45679</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35120-2024</t>
        </is>
      </c>
      <c r="B1478" s="1" t="n">
        <v>45529</v>
      </c>
      <c r="C1478" s="1" t="n">
        <v>45679</v>
      </c>
      <c r="D1478" t="inlineStr">
        <is>
          <t>SKÅNE LÄN</t>
        </is>
      </c>
      <c r="E1478" t="inlineStr">
        <is>
          <t>HÄSSLEHOLM</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35157-2024</t>
        </is>
      </c>
      <c r="B1479" s="1" t="n">
        <v>45530</v>
      </c>
      <c r="C1479" s="1" t="n">
        <v>45679</v>
      </c>
      <c r="D1479" t="inlineStr">
        <is>
          <t>SKÅNE LÄN</t>
        </is>
      </c>
      <c r="E1479" t="inlineStr">
        <is>
          <t>HÄSSLEHOLM</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35711-2024</t>
        </is>
      </c>
      <c r="B1480" s="1" t="n">
        <v>45532</v>
      </c>
      <c r="C1480" s="1" t="n">
        <v>45679</v>
      </c>
      <c r="D1480" t="inlineStr">
        <is>
          <t>SKÅNE LÄN</t>
        </is>
      </c>
      <c r="E1480" t="inlineStr">
        <is>
          <t>HÄSSLEHOLM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35712-2024</t>
        </is>
      </c>
      <c r="B1481" s="1" t="n">
        <v>45532</v>
      </c>
      <c r="C1481" s="1" t="n">
        <v>45679</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36568-2024</t>
        </is>
      </c>
      <c r="B1482" s="1" t="n">
        <v>45537</v>
      </c>
      <c r="C1482" s="1" t="n">
        <v>45679</v>
      </c>
      <c r="D1482" t="inlineStr">
        <is>
          <t>SKÅNE LÄN</t>
        </is>
      </c>
      <c r="E1482" t="inlineStr">
        <is>
          <t>HÄSSLEHOLM</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36662-2024</t>
        </is>
      </c>
      <c r="B1483" s="1" t="n">
        <v>45537</v>
      </c>
      <c r="C1483" s="1" t="n">
        <v>45679</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36703-2024</t>
        </is>
      </c>
      <c r="B1484" s="1" t="n">
        <v>45537</v>
      </c>
      <c r="C1484" s="1" t="n">
        <v>45679</v>
      </c>
      <c r="D1484" t="inlineStr">
        <is>
          <t>SKÅNE LÄN</t>
        </is>
      </c>
      <c r="E1484" t="inlineStr">
        <is>
          <t>HÄSSLEHOLM</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37045-2024</t>
        </is>
      </c>
      <c r="B1485" s="1" t="n">
        <v>45539</v>
      </c>
      <c r="C1485" s="1" t="n">
        <v>45679</v>
      </c>
      <c r="D1485" t="inlineStr">
        <is>
          <t>SKÅNE LÄN</t>
        </is>
      </c>
      <c r="E1485" t="inlineStr">
        <is>
          <t>HÄSSLEHOLM</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37319-2024</t>
        </is>
      </c>
      <c r="B1486" s="1" t="n">
        <v>45540</v>
      </c>
      <c r="C1486" s="1" t="n">
        <v>45679</v>
      </c>
      <c r="D1486" t="inlineStr">
        <is>
          <t>SKÅNE LÄN</t>
        </is>
      </c>
      <c r="E1486" t="inlineStr">
        <is>
          <t>HÄSSLEHOLM</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37318-2024</t>
        </is>
      </c>
      <c r="B1487" s="1" t="n">
        <v>45540</v>
      </c>
      <c r="C1487" s="1" t="n">
        <v>45679</v>
      </c>
      <c r="D1487" t="inlineStr">
        <is>
          <t>SKÅNE LÄN</t>
        </is>
      </c>
      <c r="E1487" t="inlineStr">
        <is>
          <t>HÄSSLEHOLM</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37316-2024</t>
        </is>
      </c>
      <c r="B1488" s="1" t="n">
        <v>45540</v>
      </c>
      <c r="C1488" s="1" t="n">
        <v>45679</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37324-2024</t>
        </is>
      </c>
      <c r="B1489" s="1" t="n">
        <v>45540</v>
      </c>
      <c r="C1489" s="1" t="n">
        <v>45679</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37486-2024</t>
        </is>
      </c>
      <c r="B1490" s="1" t="n">
        <v>45541</v>
      </c>
      <c r="C1490" s="1" t="n">
        <v>45679</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37481-2024</t>
        </is>
      </c>
      <c r="B1491" s="1" t="n">
        <v>45541</v>
      </c>
      <c r="C1491" s="1" t="n">
        <v>45679</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38358-2024</t>
        </is>
      </c>
      <c r="B1492" s="1" t="n">
        <v>45545</v>
      </c>
      <c r="C1492" s="1" t="n">
        <v>45679</v>
      </c>
      <c r="D1492" t="inlineStr">
        <is>
          <t>SKÅNE LÄN</t>
        </is>
      </c>
      <c r="E1492" t="inlineStr">
        <is>
          <t>HÄSSLEHOLM</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38362-2024</t>
        </is>
      </c>
      <c r="B1493" s="1" t="n">
        <v>45545</v>
      </c>
      <c r="C1493" s="1" t="n">
        <v>45679</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38559-2024</t>
        </is>
      </c>
      <c r="B1494" s="1" t="n">
        <v>45546</v>
      </c>
      <c r="C1494" s="1" t="n">
        <v>45679</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38712-2024</t>
        </is>
      </c>
      <c r="B1495" s="1" t="n">
        <v>45547</v>
      </c>
      <c r="C1495" s="1" t="n">
        <v>45679</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38829-2024</t>
        </is>
      </c>
      <c r="B1496" s="1" t="n">
        <v>45547</v>
      </c>
      <c r="C1496" s="1" t="n">
        <v>45679</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38808-2024</t>
        </is>
      </c>
      <c r="B1497" s="1" t="n">
        <v>45547</v>
      </c>
      <c r="C1497" s="1" t="n">
        <v>45679</v>
      </c>
      <c r="D1497" t="inlineStr">
        <is>
          <t>SKÅNE LÄN</t>
        </is>
      </c>
      <c r="E1497" t="inlineStr">
        <is>
          <t>HÄSSLEHOLM</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38980-2024</t>
        </is>
      </c>
      <c r="B1498" s="1" t="n">
        <v>45548</v>
      </c>
      <c r="C1498" s="1" t="n">
        <v>45679</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39042-2024</t>
        </is>
      </c>
      <c r="B1499" s="1" t="n">
        <v>45548</v>
      </c>
      <c r="C1499" s="1" t="n">
        <v>45679</v>
      </c>
      <c r="D1499" t="inlineStr">
        <is>
          <t>SKÅNE LÄN</t>
        </is>
      </c>
      <c r="E1499" t="inlineStr">
        <is>
          <t>HÄSSLEHOLM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39044-2024</t>
        </is>
      </c>
      <c r="B1500" s="1" t="n">
        <v>45548</v>
      </c>
      <c r="C1500" s="1" t="n">
        <v>45679</v>
      </c>
      <c r="D1500" t="inlineStr">
        <is>
          <t>SKÅNE LÄN</t>
        </is>
      </c>
      <c r="E1500" t="inlineStr">
        <is>
          <t>HÄSSLEHOLM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39241-2024</t>
        </is>
      </c>
      <c r="B1501" s="1" t="n">
        <v>45550</v>
      </c>
      <c r="C1501" s="1" t="n">
        <v>45679</v>
      </c>
      <c r="D1501" t="inlineStr">
        <is>
          <t>SKÅNE LÄN</t>
        </is>
      </c>
      <c r="E1501" t="inlineStr">
        <is>
          <t>HÄSSLEHOLM</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39223-2024</t>
        </is>
      </c>
      <c r="B1502" s="1" t="n">
        <v>45550</v>
      </c>
      <c r="C1502" s="1" t="n">
        <v>45679</v>
      </c>
      <c r="D1502" t="inlineStr">
        <is>
          <t>SKÅNE LÄN</t>
        </is>
      </c>
      <c r="E1502" t="inlineStr">
        <is>
          <t>HÄSSLEHOLM</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40152-2024</t>
        </is>
      </c>
      <c r="B1503" s="1" t="n">
        <v>45554</v>
      </c>
      <c r="C1503" s="1" t="n">
        <v>45679</v>
      </c>
      <c r="D1503" t="inlineStr">
        <is>
          <t>SKÅNE LÄN</t>
        </is>
      </c>
      <c r="E1503" t="inlineStr">
        <is>
          <t>HÄSSLEHOLM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40254-2024</t>
        </is>
      </c>
      <c r="B1504" s="1" t="n">
        <v>45554</v>
      </c>
      <c r="C1504" s="1" t="n">
        <v>45679</v>
      </c>
      <c r="D1504" t="inlineStr">
        <is>
          <t>SKÅNE LÄN</t>
        </is>
      </c>
      <c r="E1504" t="inlineStr">
        <is>
          <t>HÄSSLEHOLM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40536-2024</t>
        </is>
      </c>
      <c r="B1505" s="1" t="n">
        <v>45555</v>
      </c>
      <c r="C1505" s="1" t="n">
        <v>45679</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40739-2024</t>
        </is>
      </c>
      <c r="B1506" s="1" t="n">
        <v>45558</v>
      </c>
      <c r="C1506" s="1" t="n">
        <v>45679</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40734-2024</t>
        </is>
      </c>
      <c r="B1507" s="1" t="n">
        <v>45558</v>
      </c>
      <c r="C1507" s="1" t="n">
        <v>45679</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40738-2024</t>
        </is>
      </c>
      <c r="B1508" s="1" t="n">
        <v>45558</v>
      </c>
      <c r="C1508" s="1" t="n">
        <v>45679</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41697-2024</t>
        </is>
      </c>
      <c r="B1509" s="1" t="n">
        <v>45560</v>
      </c>
      <c r="C1509" s="1" t="n">
        <v>45679</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41693-2024</t>
        </is>
      </c>
      <c r="B1510" s="1" t="n">
        <v>45560</v>
      </c>
      <c r="C1510" s="1" t="n">
        <v>45679</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41694-2024</t>
        </is>
      </c>
      <c r="B1511" s="1" t="n">
        <v>45560</v>
      </c>
      <c r="C1511" s="1" t="n">
        <v>45679</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41680-2024</t>
        </is>
      </c>
      <c r="B1512" s="1" t="n">
        <v>45560</v>
      </c>
      <c r="C1512" s="1" t="n">
        <v>45679</v>
      </c>
      <c r="D1512" t="inlineStr">
        <is>
          <t>SKÅNE LÄN</t>
        </is>
      </c>
      <c r="E1512" t="inlineStr">
        <is>
          <t>HÄSSLEHOLM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41913-2024</t>
        </is>
      </c>
      <c r="B1513" s="1" t="n">
        <v>45561</v>
      </c>
      <c r="C1513" s="1" t="n">
        <v>45679</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41874-2024</t>
        </is>
      </c>
      <c r="B1514" s="1" t="n">
        <v>45561</v>
      </c>
      <c r="C1514" s="1" t="n">
        <v>45679</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42372-2024</t>
        </is>
      </c>
      <c r="B1515" s="1" t="n">
        <v>45564</v>
      </c>
      <c r="C1515" s="1" t="n">
        <v>45679</v>
      </c>
      <c r="D1515" t="inlineStr">
        <is>
          <t>SKÅNE LÄN</t>
        </is>
      </c>
      <c r="E1515" t="inlineStr">
        <is>
          <t>HÄSSLEHOLM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42371-2024</t>
        </is>
      </c>
      <c r="B1516" s="1" t="n">
        <v>45564</v>
      </c>
      <c r="C1516" s="1" t="n">
        <v>45679</v>
      </c>
      <c r="D1516" t="inlineStr">
        <is>
          <t>SKÅNE LÄN</t>
        </is>
      </c>
      <c r="E1516" t="inlineStr">
        <is>
          <t>HÄSSLEHOLM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42389-2024</t>
        </is>
      </c>
      <c r="B1517" s="1" t="n">
        <v>45565</v>
      </c>
      <c r="C1517" s="1" t="n">
        <v>45679</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42735-2024</t>
        </is>
      </c>
      <c r="B1518" s="1" t="n">
        <v>45566</v>
      </c>
      <c r="C1518" s="1" t="n">
        <v>45679</v>
      </c>
      <c r="D1518" t="inlineStr">
        <is>
          <t>SKÅNE LÄN</t>
        </is>
      </c>
      <c r="E1518" t="inlineStr">
        <is>
          <t>HÄSSLEHOLM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43061-2024</t>
        </is>
      </c>
      <c r="B1519" s="1" t="n">
        <v>45567</v>
      </c>
      <c r="C1519" s="1" t="n">
        <v>45679</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43136-2024</t>
        </is>
      </c>
      <c r="B1520" s="1" t="n">
        <v>45567</v>
      </c>
      <c r="C1520" s="1" t="n">
        <v>45679</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43656-2024</t>
        </is>
      </c>
      <c r="B1521" s="1" t="n">
        <v>45569</v>
      </c>
      <c r="C1521" s="1" t="n">
        <v>45679</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43696-2024</t>
        </is>
      </c>
      <c r="B1522" s="1" t="n">
        <v>45569</v>
      </c>
      <c r="C1522" s="1" t="n">
        <v>45679</v>
      </c>
      <c r="D1522" t="inlineStr">
        <is>
          <t>SKÅNE LÄN</t>
        </is>
      </c>
      <c r="E1522" t="inlineStr">
        <is>
          <t>HÄSSLEHOLM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43657-2024</t>
        </is>
      </c>
      <c r="B1523" s="1" t="n">
        <v>45569</v>
      </c>
      <c r="C1523" s="1" t="n">
        <v>45679</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44676-2024</t>
        </is>
      </c>
      <c r="B1524" s="1" t="n">
        <v>45574</v>
      </c>
      <c r="C1524" s="1" t="n">
        <v>45679</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44678-2024</t>
        </is>
      </c>
      <c r="B1525" s="1" t="n">
        <v>45574</v>
      </c>
      <c r="C1525" s="1" t="n">
        <v>45679</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45128-2024</t>
        </is>
      </c>
      <c r="B1526" s="1" t="n">
        <v>45575</v>
      </c>
      <c r="C1526" s="1" t="n">
        <v>45679</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45392-2024</t>
        </is>
      </c>
      <c r="B1527" s="1" t="n">
        <v>45576</v>
      </c>
      <c r="C1527" s="1" t="n">
        <v>45679</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45398-2024</t>
        </is>
      </c>
      <c r="B1528" s="1" t="n">
        <v>45576</v>
      </c>
      <c r="C1528" s="1" t="n">
        <v>45679</v>
      </c>
      <c r="D1528" t="inlineStr">
        <is>
          <t>SKÅNE LÄN</t>
        </is>
      </c>
      <c r="E1528" t="inlineStr">
        <is>
          <t>HÄSSLEHOLM</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45299-2024</t>
        </is>
      </c>
      <c r="B1529" s="1" t="n">
        <v>45576</v>
      </c>
      <c r="C1529" s="1" t="n">
        <v>45679</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45653-2024</t>
        </is>
      </c>
      <c r="B1530" s="1" t="n">
        <v>45579</v>
      </c>
      <c r="C1530" s="1" t="n">
        <v>45679</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45844-2024</t>
        </is>
      </c>
      <c r="B1531" s="1" t="n">
        <v>45580</v>
      </c>
      <c r="C1531" s="1" t="n">
        <v>45679</v>
      </c>
      <c r="D1531" t="inlineStr">
        <is>
          <t>SKÅNE LÄN</t>
        </is>
      </c>
      <c r="E1531" t="inlineStr">
        <is>
          <t>HÄSSLEHOLM</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46348-2024</t>
        </is>
      </c>
      <c r="B1532" s="1" t="n">
        <v>45582</v>
      </c>
      <c r="C1532" s="1" t="n">
        <v>45679</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46840-2024</t>
        </is>
      </c>
      <c r="B1533" s="1" t="n">
        <v>45583</v>
      </c>
      <c r="C1533" s="1" t="n">
        <v>45679</v>
      </c>
      <c r="D1533" t="inlineStr">
        <is>
          <t>SKÅNE LÄN</t>
        </is>
      </c>
      <c r="E1533" t="inlineStr">
        <is>
          <t>HÄSSLEHOLM</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46813-2024</t>
        </is>
      </c>
      <c r="B1534" s="1" t="n">
        <v>45583</v>
      </c>
      <c r="C1534" s="1" t="n">
        <v>45679</v>
      </c>
      <c r="D1534" t="inlineStr">
        <is>
          <t>SKÅNE LÄN</t>
        </is>
      </c>
      <c r="E1534" t="inlineStr">
        <is>
          <t>HÄSSLEHOLM</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46941-2024</t>
        </is>
      </c>
      <c r="B1535" s="1" t="n">
        <v>45585</v>
      </c>
      <c r="C1535" s="1" t="n">
        <v>45679</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46942-2024</t>
        </is>
      </c>
      <c r="B1536" s="1" t="n">
        <v>45585</v>
      </c>
      <c r="C1536" s="1" t="n">
        <v>45679</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47757-2024</t>
        </is>
      </c>
      <c r="B1537" s="1" t="n">
        <v>45588</v>
      </c>
      <c r="C1537" s="1" t="n">
        <v>45679</v>
      </c>
      <c r="D1537" t="inlineStr">
        <is>
          <t>SKÅNE LÄN</t>
        </is>
      </c>
      <c r="E1537" t="inlineStr">
        <is>
          <t>HÄSSLEHOLM</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47647-2024</t>
        </is>
      </c>
      <c r="B1538" s="1" t="n">
        <v>45588</v>
      </c>
      <c r="C1538" s="1" t="n">
        <v>45679</v>
      </c>
      <c r="D1538" t="inlineStr">
        <is>
          <t>SKÅNE LÄN</t>
        </is>
      </c>
      <c r="E1538" t="inlineStr">
        <is>
          <t>HÄSSLEHOLM</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48103-2024</t>
        </is>
      </c>
      <c r="B1539" s="1" t="n">
        <v>45589</v>
      </c>
      <c r="C1539" s="1" t="n">
        <v>45679</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48112-2024</t>
        </is>
      </c>
      <c r="B1540" s="1" t="n">
        <v>45589</v>
      </c>
      <c r="C1540" s="1" t="n">
        <v>45679</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48097-2024</t>
        </is>
      </c>
      <c r="B1541" s="1" t="n">
        <v>45589</v>
      </c>
      <c r="C1541" s="1" t="n">
        <v>45679</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48556-2024</t>
        </is>
      </c>
      <c r="B1542" s="1" t="n">
        <v>45593</v>
      </c>
      <c r="C1542" s="1" t="n">
        <v>45679</v>
      </c>
      <c r="D1542" t="inlineStr">
        <is>
          <t>SKÅNE LÄN</t>
        </is>
      </c>
      <c r="E1542" t="inlineStr">
        <is>
          <t>HÄSSLEHOLM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48771-2024</t>
        </is>
      </c>
      <c r="B1543" s="1" t="n">
        <v>45593</v>
      </c>
      <c r="C1543" s="1" t="n">
        <v>45679</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48795-2024</t>
        </is>
      </c>
      <c r="B1544" s="1" t="n">
        <v>45593</v>
      </c>
      <c r="C1544" s="1" t="n">
        <v>45679</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48663-2024</t>
        </is>
      </c>
      <c r="B1545" s="1" t="n">
        <v>45593</v>
      </c>
      <c r="C1545" s="1" t="n">
        <v>45679</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48877-2024</t>
        </is>
      </c>
      <c r="B1546" s="1" t="n">
        <v>45594</v>
      </c>
      <c r="C1546" s="1" t="n">
        <v>45679</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48889-2024</t>
        </is>
      </c>
      <c r="B1547" s="1" t="n">
        <v>45594</v>
      </c>
      <c r="C1547" s="1" t="n">
        <v>45679</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49181-2024</t>
        </is>
      </c>
      <c r="B1548" s="1" t="n">
        <v>45595</v>
      </c>
      <c r="C1548" s="1" t="n">
        <v>45679</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49193-2024</t>
        </is>
      </c>
      <c r="B1549" s="1" t="n">
        <v>45595</v>
      </c>
      <c r="C1549" s="1" t="n">
        <v>45679</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49199-2024</t>
        </is>
      </c>
      <c r="B1550" s="1" t="n">
        <v>45595</v>
      </c>
      <c r="C1550" s="1" t="n">
        <v>45679</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49219-2024</t>
        </is>
      </c>
      <c r="B1551" s="1" t="n">
        <v>45595</v>
      </c>
      <c r="C1551" s="1" t="n">
        <v>45679</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49559-2024</t>
        </is>
      </c>
      <c r="B1552" s="1" t="n">
        <v>45596</v>
      </c>
      <c r="C1552" s="1" t="n">
        <v>45679</v>
      </c>
      <c r="D1552" t="inlineStr">
        <is>
          <t>SKÅNE LÄN</t>
        </is>
      </c>
      <c r="E1552" t="inlineStr">
        <is>
          <t>HÄSSLEHOLM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49824-2024</t>
        </is>
      </c>
      <c r="B1553" s="1" t="n">
        <v>45597</v>
      </c>
      <c r="C1553" s="1" t="n">
        <v>45679</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49791-2024</t>
        </is>
      </c>
      <c r="B1554" s="1" t="n">
        <v>45597</v>
      </c>
      <c r="C1554" s="1" t="n">
        <v>45679</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49746-2024</t>
        </is>
      </c>
      <c r="B1555" s="1" t="n">
        <v>45597</v>
      </c>
      <c r="C1555" s="1" t="n">
        <v>45679</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50244-2024</t>
        </is>
      </c>
      <c r="B1556" s="1" t="n">
        <v>45600</v>
      </c>
      <c r="C1556" s="1" t="n">
        <v>45679</v>
      </c>
      <c r="D1556" t="inlineStr">
        <is>
          <t>SKÅNE LÄN</t>
        </is>
      </c>
      <c r="E1556" t="inlineStr">
        <is>
          <t>HÄSSLEHOLM</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50249-2024</t>
        </is>
      </c>
      <c r="B1557" s="1" t="n">
        <v>45600</v>
      </c>
      <c r="C1557" s="1" t="n">
        <v>45679</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50525-2024</t>
        </is>
      </c>
      <c r="B1558" s="1" t="n">
        <v>45601</v>
      </c>
      <c r="C1558" s="1" t="n">
        <v>45679</v>
      </c>
      <c r="D1558" t="inlineStr">
        <is>
          <t>SKÅNE LÄN</t>
        </is>
      </c>
      <c r="E1558" t="inlineStr">
        <is>
          <t>HÄSSLEHOLM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50393-2024</t>
        </is>
      </c>
      <c r="B1559" s="1" t="n">
        <v>45601</v>
      </c>
      <c r="C1559" s="1" t="n">
        <v>45679</v>
      </c>
      <c r="D1559" t="inlineStr">
        <is>
          <t>SKÅNE LÄN</t>
        </is>
      </c>
      <c r="E1559" t="inlineStr">
        <is>
          <t>HÄSSLEHOLM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50899-2024</t>
        </is>
      </c>
      <c r="B1560" s="1" t="n">
        <v>45602</v>
      </c>
      <c r="C1560" s="1" t="n">
        <v>45679</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51040-2024</t>
        </is>
      </c>
      <c r="B1561" s="1" t="n">
        <v>45603</v>
      </c>
      <c r="C1561" s="1" t="n">
        <v>45679</v>
      </c>
      <c r="D1561" t="inlineStr">
        <is>
          <t>SKÅNE LÄN</t>
        </is>
      </c>
      <c r="E1561" t="inlineStr">
        <is>
          <t>HÄSSLEHOLM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51358-2024</t>
        </is>
      </c>
      <c r="B1562" s="1" t="n">
        <v>45604</v>
      </c>
      <c r="C1562" s="1" t="n">
        <v>45679</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51618-2024</t>
        </is>
      </c>
      <c r="B1563" s="1" t="n">
        <v>45604</v>
      </c>
      <c r="C1563" s="1" t="n">
        <v>45679</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51700-2024</t>
        </is>
      </c>
      <c r="B1564" s="1" t="n">
        <v>45607</v>
      </c>
      <c r="C1564" s="1" t="n">
        <v>45679</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52560-2024</t>
        </is>
      </c>
      <c r="B1565" s="1" t="n">
        <v>45609</v>
      </c>
      <c r="C1565" s="1" t="n">
        <v>45679</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52819-2024</t>
        </is>
      </c>
      <c r="B1566" s="1" t="n">
        <v>45610</v>
      </c>
      <c r="C1566" s="1" t="n">
        <v>45679</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52824-2024</t>
        </is>
      </c>
      <c r="B1567" s="1" t="n">
        <v>45610</v>
      </c>
      <c r="C1567" s="1" t="n">
        <v>45679</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53126-2024</t>
        </is>
      </c>
      <c r="B1568" s="1" t="n">
        <v>45611</v>
      </c>
      <c r="C1568" s="1" t="n">
        <v>45679</v>
      </c>
      <c r="D1568" t="inlineStr">
        <is>
          <t>SKÅNE LÄN</t>
        </is>
      </c>
      <c r="E1568" t="inlineStr">
        <is>
          <t>HÄSSLEHOLM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53466-2024</t>
        </is>
      </c>
      <c r="B1569" s="1" t="n">
        <v>45614</v>
      </c>
      <c r="C1569" s="1" t="n">
        <v>45679</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53941-2024</t>
        </is>
      </c>
      <c r="B1570" s="1" t="n">
        <v>45616</v>
      </c>
      <c r="C1570" s="1" t="n">
        <v>45679</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45679</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54408-2024</t>
        </is>
      </c>
      <c r="B1572" s="1" t="n">
        <v>45617</v>
      </c>
      <c r="C1572" s="1" t="n">
        <v>45679</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54435-2024</t>
        </is>
      </c>
      <c r="B1573" s="1" t="n">
        <v>45617</v>
      </c>
      <c r="C1573" s="1" t="n">
        <v>45679</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54491-2024</t>
        </is>
      </c>
      <c r="B1574" s="1" t="n">
        <v>45617</v>
      </c>
      <c r="C1574" s="1" t="n">
        <v>45679</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54406-2024</t>
        </is>
      </c>
      <c r="B1575" s="1" t="n">
        <v>45617</v>
      </c>
      <c r="C1575" s="1" t="n">
        <v>45679</v>
      </c>
      <c r="D1575" t="inlineStr">
        <is>
          <t>SKÅNE LÄN</t>
        </is>
      </c>
      <c r="E1575" t="inlineStr">
        <is>
          <t>HÄSSLEHOLM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54472-2024</t>
        </is>
      </c>
      <c r="B1576" s="1" t="n">
        <v>45617</v>
      </c>
      <c r="C1576" s="1" t="n">
        <v>45679</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54982-2024</t>
        </is>
      </c>
      <c r="B1577" s="1" t="n">
        <v>45620</v>
      </c>
      <c r="C1577" s="1" t="n">
        <v>45679</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55303-2024</t>
        </is>
      </c>
      <c r="B1578" s="1" t="n">
        <v>45621</v>
      </c>
      <c r="C1578" s="1" t="n">
        <v>45679</v>
      </c>
      <c r="D1578" t="inlineStr">
        <is>
          <t>SKÅNE LÄN</t>
        </is>
      </c>
      <c r="E1578" t="inlineStr">
        <is>
          <t>HÄSSLEHOLM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55522-2024</t>
        </is>
      </c>
      <c r="B1579" s="1" t="n">
        <v>45622</v>
      </c>
      <c r="C1579" s="1" t="n">
        <v>45679</v>
      </c>
      <c r="D1579" t="inlineStr">
        <is>
          <t>SKÅNE LÄN</t>
        </is>
      </c>
      <c r="E1579" t="inlineStr">
        <is>
          <t>HÄSSLEHOLM</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55577-2024</t>
        </is>
      </c>
      <c r="B1580" s="1" t="n">
        <v>45622</v>
      </c>
      <c r="C1580" s="1" t="n">
        <v>45679</v>
      </c>
      <c r="D1580" t="inlineStr">
        <is>
          <t>SKÅNE LÄN</t>
        </is>
      </c>
      <c r="E1580" t="inlineStr">
        <is>
          <t>HÄSSLEHOLM</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55587-2024</t>
        </is>
      </c>
      <c r="B1581" s="1" t="n">
        <v>45622</v>
      </c>
      <c r="C1581" s="1" t="n">
        <v>45679</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45679</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45679</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56065-2024</t>
        </is>
      </c>
      <c r="B1584" s="1" t="n">
        <v>45624</v>
      </c>
      <c r="C1584" s="1" t="n">
        <v>45679</v>
      </c>
      <c r="D1584" t="inlineStr">
        <is>
          <t>SKÅNE LÄN</t>
        </is>
      </c>
      <c r="E1584" t="inlineStr">
        <is>
          <t>HÄSSLEHOLM</t>
        </is>
      </c>
      <c r="F1584" t="inlineStr">
        <is>
          <t>Övriga Aktiebolag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56069-2024</t>
        </is>
      </c>
      <c r="B1585" s="1" t="n">
        <v>45624</v>
      </c>
      <c r="C1585" s="1" t="n">
        <v>45679</v>
      </c>
      <c r="D1585" t="inlineStr">
        <is>
          <t>SKÅNE LÄN</t>
        </is>
      </c>
      <c r="E1585" t="inlineStr">
        <is>
          <t>HÄSSLEHOLM</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56072-2024</t>
        </is>
      </c>
      <c r="B1586" s="1" t="n">
        <v>45624</v>
      </c>
      <c r="C1586" s="1" t="n">
        <v>45679</v>
      </c>
      <c r="D1586" t="inlineStr">
        <is>
          <t>SKÅNE LÄN</t>
        </is>
      </c>
      <c r="E1586" t="inlineStr">
        <is>
          <t>HÄSSLEHOLM</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56956-2024</t>
        </is>
      </c>
      <c r="B1587" s="1" t="n">
        <v>45626</v>
      </c>
      <c r="C1587" s="1" t="n">
        <v>45679</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56986-2024</t>
        </is>
      </c>
      <c r="B1588" s="1" t="n">
        <v>45626</v>
      </c>
      <c r="C1588" s="1" t="n">
        <v>45679</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56695-2024</t>
        </is>
      </c>
      <c r="B1589" s="1" t="n">
        <v>45627</v>
      </c>
      <c r="C1589" s="1" t="n">
        <v>45679</v>
      </c>
      <c r="D1589" t="inlineStr">
        <is>
          <t>SKÅNE LÄN</t>
        </is>
      </c>
      <c r="E1589" t="inlineStr">
        <is>
          <t>HÄSSLEHOLM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56735-2024</t>
        </is>
      </c>
      <c r="B1590" s="1" t="n">
        <v>45628</v>
      </c>
      <c r="C1590" s="1" t="n">
        <v>45679</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57491-2024</t>
        </is>
      </c>
      <c r="B1591" s="1" t="n">
        <v>45629</v>
      </c>
      <c r="C1591" s="1" t="n">
        <v>45679</v>
      </c>
      <c r="D1591" t="inlineStr">
        <is>
          <t>SKÅNE LÄN</t>
        </is>
      </c>
      <c r="E1591" t="inlineStr">
        <is>
          <t>HÄSSLEHOLM</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57647-2024</t>
        </is>
      </c>
      <c r="B1592" s="1" t="n">
        <v>45630</v>
      </c>
      <c r="C1592" s="1" t="n">
        <v>45679</v>
      </c>
      <c r="D1592" t="inlineStr">
        <is>
          <t>SKÅNE LÄN</t>
        </is>
      </c>
      <c r="E1592" t="inlineStr">
        <is>
          <t>HÄSSLEHOLM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57939-2024</t>
        </is>
      </c>
      <c r="B1593" s="1" t="n">
        <v>45631</v>
      </c>
      <c r="C1593" s="1" t="n">
        <v>45679</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45679</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45679</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58250-2024</t>
        </is>
      </c>
      <c r="B1596" s="1" t="n">
        <v>45632</v>
      </c>
      <c r="C1596" s="1" t="n">
        <v>45679</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58489-2024</t>
        </is>
      </c>
      <c r="B1597" s="1" t="n">
        <v>45632</v>
      </c>
      <c r="C1597" s="1" t="n">
        <v>45679</v>
      </c>
      <c r="D1597" t="inlineStr">
        <is>
          <t>SKÅNE LÄN</t>
        </is>
      </c>
      <c r="E1597" t="inlineStr">
        <is>
          <t>HÄSSLEHOLM</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58618-2024</t>
        </is>
      </c>
      <c r="B1598" s="1" t="n">
        <v>45635</v>
      </c>
      <c r="C1598" s="1" t="n">
        <v>45679</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45679</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45679</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58883-2024</t>
        </is>
      </c>
      <c r="B1601" s="1" t="n">
        <v>45636</v>
      </c>
      <c r="C1601" s="1" t="n">
        <v>45679</v>
      </c>
      <c r="D1601" t="inlineStr">
        <is>
          <t>SKÅNE LÄN</t>
        </is>
      </c>
      <c r="E1601" t="inlineStr">
        <is>
          <t>HÄSSLEHOLM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45679</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58888-2024</t>
        </is>
      </c>
      <c r="B1603" s="1" t="n">
        <v>45636</v>
      </c>
      <c r="C1603" s="1" t="n">
        <v>45679</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59153-2024</t>
        </is>
      </c>
      <c r="B1604" s="1" t="n">
        <v>45637</v>
      </c>
      <c r="C1604" s="1" t="n">
        <v>45679</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45679</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45679</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45679</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45679</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45679</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60798-2024</t>
        </is>
      </c>
      <c r="B1610" s="1" t="n">
        <v>45644</v>
      </c>
      <c r="C1610" s="1" t="n">
        <v>45679</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45679</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60913-2024</t>
        </is>
      </c>
      <c r="B1612" s="1" t="n">
        <v>45645</v>
      </c>
      <c r="C1612" s="1" t="n">
        <v>45679</v>
      </c>
      <c r="D1612" t="inlineStr">
        <is>
          <t>SKÅNE LÄN</t>
        </is>
      </c>
      <c r="E1612" t="inlineStr">
        <is>
          <t>HÄSSLEHOLM</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45679</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61182-2024</t>
        </is>
      </c>
      <c r="B1614" s="1" t="n">
        <v>45645</v>
      </c>
      <c r="C1614" s="1" t="n">
        <v>45679</v>
      </c>
      <c r="D1614" t="inlineStr">
        <is>
          <t>SKÅNE LÄN</t>
        </is>
      </c>
      <c r="E1614" t="inlineStr">
        <is>
          <t>HÄSSLEHOLM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61197-2024</t>
        </is>
      </c>
      <c r="B1615" s="1" t="n">
        <v>45645</v>
      </c>
      <c r="C1615" s="1" t="n">
        <v>45679</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45679</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45679</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61489-2024</t>
        </is>
      </c>
      <c r="B1618" s="1" t="n">
        <v>45646</v>
      </c>
      <c r="C1618" s="1" t="n">
        <v>45679</v>
      </c>
      <c r="D1618" t="inlineStr">
        <is>
          <t>SKÅNE LÄN</t>
        </is>
      </c>
      <c r="E1618" t="inlineStr">
        <is>
          <t>HÄSSLEHOLM</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61537-2024</t>
        </is>
      </c>
      <c r="B1619" s="1" t="n">
        <v>45646</v>
      </c>
      <c r="C1619" s="1" t="n">
        <v>45679</v>
      </c>
      <c r="D1619" t="inlineStr">
        <is>
          <t>SKÅNE LÄN</t>
        </is>
      </c>
      <c r="E1619" t="inlineStr">
        <is>
          <t>HÄSSLEHOLM</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190-2025</t>
        </is>
      </c>
      <c r="B1620" s="1" t="n">
        <v>45649</v>
      </c>
      <c r="C1620" s="1" t="n">
        <v>45679</v>
      </c>
      <c r="D1620" t="inlineStr">
        <is>
          <t>SKÅNE LÄN</t>
        </is>
      </c>
      <c r="E1620" t="inlineStr">
        <is>
          <t>HÄSSLEHOLM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61900-2024</t>
        </is>
      </c>
      <c r="B1621" s="1" t="n">
        <v>45652</v>
      </c>
      <c r="C1621" s="1" t="n">
        <v>45679</v>
      </c>
      <c r="D1621" t="inlineStr">
        <is>
          <t>SKÅNE LÄN</t>
        </is>
      </c>
      <c r="E1621" t="inlineStr">
        <is>
          <t>HÄSSLEHOLM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62000-2024</t>
        </is>
      </c>
      <c r="B1622" s="1" t="n">
        <v>45654</v>
      </c>
      <c r="C1622" s="1" t="n">
        <v>45679</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317-2025</t>
        </is>
      </c>
      <c r="B1623" s="1" t="n">
        <v>45660</v>
      </c>
      <c r="C1623" s="1" t="n">
        <v>45679</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45679</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653-2025</t>
        </is>
      </c>
      <c r="B1625" s="1" t="n">
        <v>45664</v>
      </c>
      <c r="C1625" s="1" t="n">
        <v>45679</v>
      </c>
      <c r="D1625" t="inlineStr">
        <is>
          <t>SKÅNE LÄN</t>
        </is>
      </c>
      <c r="E1625" t="inlineStr">
        <is>
          <t>HÄSSLEHOLM</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720-2025</t>
        </is>
      </c>
      <c r="B1626" s="1" t="n">
        <v>45665</v>
      </c>
      <c r="C1626" s="1" t="n">
        <v>45679</v>
      </c>
      <c r="D1626" t="inlineStr">
        <is>
          <t>SKÅNE LÄN</t>
        </is>
      </c>
      <c r="E1626" t="inlineStr">
        <is>
          <t>HÄSSLEHOLM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829-2025</t>
        </is>
      </c>
      <c r="B1627" s="1" t="n">
        <v>45665</v>
      </c>
      <c r="C1627" s="1" t="n">
        <v>45679</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1170-2025</t>
        </is>
      </c>
      <c r="B1628" s="1" t="n">
        <v>45667</v>
      </c>
      <c r="C1628" s="1" t="n">
        <v>45679</v>
      </c>
      <c r="D1628" t="inlineStr">
        <is>
          <t>SKÅNE LÄN</t>
        </is>
      </c>
      <c r="E1628" t="inlineStr">
        <is>
          <t>HÄSSLEHOLM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1434-2025</t>
        </is>
      </c>
      <c r="B1629" s="1" t="n">
        <v>45669</v>
      </c>
      <c r="C1629" s="1" t="n">
        <v>45679</v>
      </c>
      <c r="D1629" t="inlineStr">
        <is>
          <t>SKÅNE LÄN</t>
        </is>
      </c>
      <c r="E1629" t="inlineStr">
        <is>
          <t>HÄSSLEHOLM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1692-2025</t>
        </is>
      </c>
      <c r="B1630" s="1" t="n">
        <v>45670</v>
      </c>
      <c r="C1630" s="1" t="n">
        <v>45679</v>
      </c>
      <c r="D1630" t="inlineStr">
        <is>
          <t>SKÅNE LÄN</t>
        </is>
      </c>
      <c r="E1630" t="inlineStr">
        <is>
          <t>HÄSSLEHOLM</t>
        </is>
      </c>
      <c r="F1630" t="inlineStr">
        <is>
          <t>Övriga Aktiebolag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1616-2025</t>
        </is>
      </c>
      <c r="B1631" s="1" t="n">
        <v>45670</v>
      </c>
      <c r="C1631" s="1" t="n">
        <v>45679</v>
      </c>
      <c r="D1631" t="inlineStr">
        <is>
          <t>SKÅNE LÄN</t>
        </is>
      </c>
      <c r="E1631" t="inlineStr">
        <is>
          <t>HÄSSLEHOLM</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1703-2025</t>
        </is>
      </c>
      <c r="B1632" s="1" t="n">
        <v>45670</v>
      </c>
      <c r="C1632" s="1" t="n">
        <v>45679</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1706-2025</t>
        </is>
      </c>
      <c r="B1633" s="1" t="n">
        <v>45670</v>
      </c>
      <c r="C1633" s="1" t="n">
        <v>45679</v>
      </c>
      <c r="D1633" t="inlineStr">
        <is>
          <t>SKÅNE LÄN</t>
        </is>
      </c>
      <c r="E1633" t="inlineStr">
        <is>
          <t>HÄSSLEHOLM</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1886-2025</t>
        </is>
      </c>
      <c r="B1634" s="1" t="n">
        <v>45671</v>
      </c>
      <c r="C1634" s="1" t="n">
        <v>45679</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2267-2025</t>
        </is>
      </c>
      <c r="B1635" s="1" t="n">
        <v>45673</v>
      </c>
      <c r="C1635" s="1" t="n">
        <v>45679</v>
      </c>
      <c r="D1635" t="inlineStr">
        <is>
          <t>SKÅNE LÄN</t>
        </is>
      </c>
      <c r="E1635" t="inlineStr">
        <is>
          <t>HÄSSLEHOLM</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2621-2025</t>
        </is>
      </c>
      <c r="B1636" s="1" t="n">
        <v>45675</v>
      </c>
      <c r="C1636" s="1" t="n">
        <v>45679</v>
      </c>
      <c r="D1636" t="inlineStr">
        <is>
          <t>SKÅNE LÄN</t>
        </is>
      </c>
      <c r="E1636" t="inlineStr">
        <is>
          <t>HÄSSLEHOLM</t>
        </is>
      </c>
      <c r="F1636" t="inlineStr">
        <is>
          <t>Kommuner</t>
        </is>
      </c>
      <c r="G1636" t="n">
        <v>3</v>
      </c>
      <c r="H1636" t="n">
        <v>0</v>
      </c>
      <c r="I1636" t="n">
        <v>0</v>
      </c>
      <c r="J1636" t="n">
        <v>0</v>
      </c>
      <c r="K1636" t="n">
        <v>0</v>
      </c>
      <c r="L1636" t="n">
        <v>0</v>
      </c>
      <c r="M1636" t="n">
        <v>0</v>
      </c>
      <c r="N1636" t="n">
        <v>0</v>
      </c>
      <c r="O1636" t="n">
        <v>0</v>
      </c>
      <c r="P1636" t="n">
        <v>0</v>
      </c>
      <c r="Q1636" t="n">
        <v>0</v>
      </c>
      <c r="R1636" s="2" t="inlineStr"/>
    </row>
    <row r="1637">
      <c r="A1637" t="inlineStr">
        <is>
          <t>A 2863-2025</t>
        </is>
      </c>
      <c r="B1637" s="1" t="n">
        <v>45677</v>
      </c>
      <c r="C1637" s="1" t="n">
        <v>45679</v>
      </c>
      <c r="D1637" t="inlineStr">
        <is>
          <t>SKÅNE LÄN</t>
        </is>
      </c>
      <c r="E1637" t="inlineStr">
        <is>
          <t>HÄSSLEHOLM</t>
        </is>
      </c>
      <c r="F1637" t="inlineStr">
        <is>
          <t>Övriga Aktiebolag</t>
        </is>
      </c>
      <c r="G1637" t="n">
        <v>1.1</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2025-01-22T16:14:08Z</dcterms:created>
  <dcterms:modified xmlns:dcterms="http://purl.org/dc/terms/" xmlns:xsi="http://www.w3.org/2001/XMLSchema-instance" xsi:type="dcterms:W3CDTF">2025-01-22T16:14:10Z</dcterms:modified>
</cp:coreProperties>
</file>