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45683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45683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45683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45683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45683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45683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45683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45683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45683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45683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45683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45683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45683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45683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45683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45683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45683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45683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45683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45683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45683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45683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45683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45683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45683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45683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45683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45683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45683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45683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45683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45683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45683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45683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45683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45683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45683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45683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45683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45683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45683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45683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45683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45683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45683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45683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45683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45683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45683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45683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45683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45683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45683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45683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45683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45683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45683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45683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45683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45683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45683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45683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45683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45683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45683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45683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45683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45683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45683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45683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45683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45683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45683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45683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45683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45683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45683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45683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45683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45683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45683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45683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45683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45683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45683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45683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45683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45683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45683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45683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45683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45683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45683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45683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45683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45683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45683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45683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45683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45683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45683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45683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45683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45683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45683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45683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45683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45683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45683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45683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45683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45683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45683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45683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45683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45683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45683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45683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45683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45683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45683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45683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45683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45683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45683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45683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45683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45683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45683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45683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45683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45683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45683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45683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45683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45683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45683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45683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45683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45683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45683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45683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45683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45683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45683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45683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45683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45683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45683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45683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45683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45683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45683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45683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45683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45683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45683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45683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45683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45683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45683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45683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45683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45683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45683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45683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45683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45683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45683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45683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45683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45683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45683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45683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45683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45683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45683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45683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45683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45683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45683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45683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45683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45683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45683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45683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45683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45683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45683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45683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45683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45683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45683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45683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45683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45683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45683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45683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45683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45683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45683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45683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45683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45683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45683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45683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45683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45683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45683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45683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45683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45683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45683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45683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45683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45683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45683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45683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45683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45683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45683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45683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45683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45683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45683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45683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45683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45683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45683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45683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45683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45683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45683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45683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45683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45683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45683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45683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45683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45683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45683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45683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45683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45683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45683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45683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45683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45683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45683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45683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45683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45683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45683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45683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45683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45683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45683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45683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45683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45683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45683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45683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45683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45683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45683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45683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45683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45683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45683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45683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45683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45683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45683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45683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45683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45683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45683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45683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45683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45683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45683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45683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45683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45683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45683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45683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45683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45683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45683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45683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45683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45683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45683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45683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45683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45683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45683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45683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45683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45683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45683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45683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45683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45683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45683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45683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45683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45683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45683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45683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45683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45683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45683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45683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45683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45683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45683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45683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45683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45683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45683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45683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45683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45683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45683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45683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45683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45683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45683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45683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45683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45683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45683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45683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45683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45683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45683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45683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45683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45683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45683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45683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45683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45683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45683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45683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45683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45683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45683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45683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45683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45683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45683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45683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45683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45683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45683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45683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45683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45683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45683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45683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45683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45683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45683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45683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45683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45683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45683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45683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45683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45683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45683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45683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45683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45683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45683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45683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45683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45683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45683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45683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45683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45683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45683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45683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45683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45683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45683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45683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45683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45683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45683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45683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45683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45683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45683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45683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45683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45683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45683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45683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45683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45683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45683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45683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45683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45683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45683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45683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45683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45683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45683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45683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45683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45683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45683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45683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45683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45683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45683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45683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45683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45683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45683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45683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45683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45683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45683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45683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45683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45683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45683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45683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45683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45683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45683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45683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45683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45683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45683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45683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45683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45683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45683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45683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45683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45683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45683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45683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45683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45683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45683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45683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45683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45683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45683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45683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45683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45683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45683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45683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45683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45683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45683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45683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45683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45683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45683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45683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45683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45683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45683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45683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45683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45683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45683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45683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45683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45683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45683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45683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45683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45683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45683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45683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45683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45683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45683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45683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45683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45683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45683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45683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45683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45683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45683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45683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45683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45683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45683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45683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45683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45683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45683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45683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45683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45683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45683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45683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45683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45683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45683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45683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45683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45683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45683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45683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45683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45683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45683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45683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45683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45683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45683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45683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45683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45683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45683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45683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45683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45683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45683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45683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45683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45683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45683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45683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45683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45683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45683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45683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45683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45683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45683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45683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45683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45683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45683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45683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45683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45683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45683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45683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45683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45683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45683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45683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45683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45683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45683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45683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45683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45683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45683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45683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45683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45683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45683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45683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45683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45683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45683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45683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45683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45683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45683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45683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45683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45683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45683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45683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45683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45683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45683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45683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45683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45683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45683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45683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45683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45683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45683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45683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45683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45683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45683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45683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45683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45683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45683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45683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45683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45683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45683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45683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45683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45683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45683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45683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45683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45683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45683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45683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45683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45683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45683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45683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45683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45683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45683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45683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45683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45683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45683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45683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45683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45683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45683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45683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45683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45683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45683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45683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45683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45683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45683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45683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45683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45683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45683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45683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45683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45683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45683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45683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45683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45683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45683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45683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45683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45683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45683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45683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45683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45683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45683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45683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45683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45683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45683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45683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45683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45683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45683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45683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45683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45683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45683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45683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45683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45683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45683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45683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45683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45683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45683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45683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45683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45683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45683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45683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45683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45683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45683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45683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45683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45683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45683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45683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45683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45683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45683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45683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45683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45683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45683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45683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45683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45683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45683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45683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45683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45683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45683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45683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45683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45683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45683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45683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45683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45683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45683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45683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45683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45683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45683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45683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45683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45683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45683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45683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45683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45683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45683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45683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45683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45683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45683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45683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45683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45683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45683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45683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45683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45683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45683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45683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45683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45683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45683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45683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45683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45683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45683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45683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45683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45683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45683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45683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45683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45683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45683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45683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45683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45683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45683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45683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45683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45683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45683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45683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45683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45683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45683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45683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45683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45683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45683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45683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45683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45683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45683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45683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45683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45683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45683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45683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45683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45683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45683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45683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45683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45683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45683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45683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45683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45683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45683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45683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45683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45683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45683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45683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45683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45683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45683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45683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45683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45683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45683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45683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45683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45683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45683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45683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45683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45683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45683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45683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45683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45683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45683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45683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45683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45683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45683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45683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45683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45683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45683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45683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45683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45683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45683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45683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45683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45683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45683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45683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45683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45683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45683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45683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45683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45683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45683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45683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45683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45683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45683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45683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45683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45683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45683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45683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45683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45683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45683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45683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45683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45683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45683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45683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45683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45683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45683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45683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45683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45683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45683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45683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45683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45683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45683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45683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45683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45683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45683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45683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45683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45683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45683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45683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45683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45683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45683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45683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45683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45683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45683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45683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45683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45683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45683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45683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45683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45683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45683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45683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45683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45683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45683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45683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45683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45683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45683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45683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45683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45683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45683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45683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45683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45683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45683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45683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45683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45683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45683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45683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45683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45683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45683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45683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45683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45683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45683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45683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45683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45683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45683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45683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45683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45683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45683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45683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45683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45683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45683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45683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45683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45683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45683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45683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45683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45683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45683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45683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45683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45683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45683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45683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45683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45683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45683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45683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45683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45683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45683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45683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45683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45683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45683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45683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45683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45683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45683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45683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45683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45683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45683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45683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45683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45683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45683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45683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45683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45683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45683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45683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45683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45683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45683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45683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45683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45683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45683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45683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45683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45683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45683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45683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45683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45683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45683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45683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45683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45683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45683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45683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45683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45683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45683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45683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45683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45683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45683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45683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45683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45683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45683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45683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45683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45683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45683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45683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45683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45683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45683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45683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45683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45683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45683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45683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45683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45683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45683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45683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45683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45683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45683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45683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45683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45683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45683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45683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45683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45683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45683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45683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45683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45683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45683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45683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45683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45683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45683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45683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45683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45683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45683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45683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45683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45683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45683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45683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45683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45683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45683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45683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45683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45683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45683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45683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45683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45683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45683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45683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45683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45683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45683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45683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45683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45683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45683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45683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45683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45683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45683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45683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45683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45683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45683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45683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45683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45683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45683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45683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45683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45683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45683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45683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45683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45683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45683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45683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45683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45683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45683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45683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45683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45683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45683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45683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45683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45683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45683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45683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45683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45683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45683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45683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45683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45683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45683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45683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45683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45683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45683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45683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45683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45683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45683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45683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45683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45683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45683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45683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45683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45683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45683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45683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45683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45683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45683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45683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45683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45683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45683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45683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45683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45683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45683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45683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45683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45683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45683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45683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45683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45683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45683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45683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45683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45683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45683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45683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45683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45683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45683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45683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45683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45683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45683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45683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45683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45683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45683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45683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45683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45683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45683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45683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45683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45683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45683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45683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45683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45683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45683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45683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45683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45683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45683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45683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45683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45683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45683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45683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45683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45683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45683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45683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45683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45683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45683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45683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45683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45683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45683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45683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45683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45683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45683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45683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45683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45683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45683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45683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45683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45683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45683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45683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45683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45683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45683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45683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45683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45683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45683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45683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45683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45683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45683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45683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45683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45683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45683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45683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45683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45683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45683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45683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45683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45683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45683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45683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45683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45683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45683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45683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45683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45683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45683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45683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45683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45683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45683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45683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45683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45683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45683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45683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45683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45683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45683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45683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45683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45683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45683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45683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45683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45683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45683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45683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45683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45683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45683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45683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45683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45683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45683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45683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45683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45683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45683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45683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45683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45683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45683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45683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45683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45683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45683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45683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45683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45683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45683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45683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45683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45683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45683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45683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45683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45683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45683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45683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45683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45683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45683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45683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45683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45683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45683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45683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45683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45683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45683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45683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45683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45683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45683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45683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45683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45683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45683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45683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45683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45683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45683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45683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45683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45683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45683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45683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45683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45683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45683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45683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45683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45683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45683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45683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45683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45683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45683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45683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45683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45683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45683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45683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45683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45683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45683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45683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45683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45683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45683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45683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45683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45683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45683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45683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45683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45683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45683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45683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45683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45683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45683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45683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45683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45683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45683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45683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45683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45683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45683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45683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45683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45683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45683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45683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45683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45683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45683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45683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45683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45683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45683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45683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45683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45683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45683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45683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45683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45683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45683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45683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45683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45683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45683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45683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45683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45683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45683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45683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45683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45683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45683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45683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45683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45683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45683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45683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45683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45683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45683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45683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45683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45683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45683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45683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45683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45683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45683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45683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45683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45683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45683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45683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45683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45683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45683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45683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45683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45683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45683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45683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45683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45683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45683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45683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45683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45683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45683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45683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45683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45683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45683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45683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45683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45683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45683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45683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45683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45683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45683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45683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45683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45683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45683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45683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45683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45683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45683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45683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45683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45683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45683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45683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45683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45683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45683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45683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45683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45683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45683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45683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45683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45683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45683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45683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45683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45683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45683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45683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45683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45683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45683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45683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45683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45683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45683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45683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45683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45683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45683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45683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45683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45683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45683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45683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45683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45683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45683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45683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45683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45683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45683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45683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45683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45683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45683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45683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45683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45683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45683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45683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45683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45683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45683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45683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45683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45683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45683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45683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45683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45683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45683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45683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45683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45683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45683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45683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45683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45683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45683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45683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45683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45683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45683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45683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45683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45683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45683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45683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45683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45683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45683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45683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45683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45683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45683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45683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45683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45683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45683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45683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45683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45683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45683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45683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45683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45683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45683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45683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45683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45683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45683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45683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45683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45683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45683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45683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45683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45683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45683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45683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45683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45683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45683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45683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45683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45683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45683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45683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45683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45683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45683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45683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45683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45683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45683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45683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45683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45683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45683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45683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45683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45683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45683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45683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45683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45683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45683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45683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45683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45683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45683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45683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45683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45683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45683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45683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45683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45683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45683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45683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45683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45683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45683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45683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45683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45683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45683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45683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45683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45683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45683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45683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45683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45683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45683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45683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45683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45683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45683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45683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45683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45683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45683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45683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45683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45683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45683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45683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45683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45683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45683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45683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45683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45683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45683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45683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45683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45683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45683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45683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45683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45683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45683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45683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45683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45683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45683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45683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45683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45683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45683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45683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45683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45683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45683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45683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45683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45683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45683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45683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45683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45683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45683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45683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45683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45683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45683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45683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45683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45683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45683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45683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45683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45683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45683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45683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45683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45683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45683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45683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45683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45683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45683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45683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45683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45683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45683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45683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45683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45683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45683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45683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45683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45683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45683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45683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45683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45683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45683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45683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45683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45683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45683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45683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45683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45683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45683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45683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45683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45683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45683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45683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45683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45683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45683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45683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45683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45683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45683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45683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45683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45683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45683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45683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45683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45683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45683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45683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45683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45683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45683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45683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45683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45683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45683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45683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45683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45683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45683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45683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45683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45683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45683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45683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45683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45683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45683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45683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45683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45683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45683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45683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45683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45683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45683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45683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45683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45683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45683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45683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45683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45683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45683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45683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45683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45683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45683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45683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45683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45683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45683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45683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45683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45683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45683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45683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45683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45683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45683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45683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45683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45683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45683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45683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45683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45683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45683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45683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45683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45683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45683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45683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45683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45683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45683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45683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45683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45683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45683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45683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45683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45683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45683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45683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45683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45683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45683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45683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45683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45683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45683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45683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45683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45683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45683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45683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45683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45683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45683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45683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45683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45683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45683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45683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45683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45683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45683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45683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45683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45683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45683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45683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45683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45683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45683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45683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45683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45683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45683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45683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45683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45683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45683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45683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45683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45683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45683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45683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45683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45683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45683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45683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45683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45683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45683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45683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45683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45683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45683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45683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45683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45683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45683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45683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45683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45683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45683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45683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45683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45683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45683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45683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45683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45683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45683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45683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45683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45683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45683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45683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45683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45683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45683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45683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45683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45683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45683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45683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45683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45683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45683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45683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45683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45683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45683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45683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45683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45683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45683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45683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45683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45683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45683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45683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45683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45683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45683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45683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45683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45683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45683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45683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45683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45683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45683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45683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45683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45683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45683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45683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45683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45683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45683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45683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45683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45683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45683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45683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45683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45683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45683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45683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45683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45683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45683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45683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45683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45683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45683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45683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45683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45683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45683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45683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45683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45683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45683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45683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45683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45683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45683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45683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45683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45683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45683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45683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45683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45683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45683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45683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45683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45683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45683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45683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45683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45683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45683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45683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45683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45683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45683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45683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45683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45683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45683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45683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45683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45683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45683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45683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45683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45683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45683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45683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45683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45683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45683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45683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45683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45683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45683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45683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45683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45683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45683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45683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45683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45683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45683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45683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45683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45683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45683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45683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45683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45683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45683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45683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45683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45683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45683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45683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45683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45683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45683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45683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45683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45683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45683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45683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45683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45683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45683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45683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45683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45683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45683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45683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45683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45683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45683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45683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45683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45683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45683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45683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45683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45683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45683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45683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45683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45683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45683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45683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45683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45683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45683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45683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45683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45683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45683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45683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45683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45683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45683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45683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45683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45683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45683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45683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45683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45683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45683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45683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45683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45683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45683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45683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45683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45683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45683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45683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45683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45683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45683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45683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45683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45683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45683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45683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45683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45683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45683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45683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45683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45683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45683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45683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45683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45683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45683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45683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45683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45683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45683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45683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45683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45683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45683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45683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45683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45683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45683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45683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45683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45683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45683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45683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45683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45683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45683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45683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45683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45683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45683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45683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45683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45683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45683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45683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45683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45683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45683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45683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45683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45683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45683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45683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45683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45683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45683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45683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45683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45683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45683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45683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45683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45683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45683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45683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45683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45683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45683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45683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45683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45683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45683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45683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45683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45683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45683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45683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45683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45683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45683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45683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45683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45683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45683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45683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45683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45683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45683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45683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45683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45683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45683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45683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45683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45683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45683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45683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45683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45683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45683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45683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45683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45683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45683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45683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45683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45683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45683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45683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45683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45683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45683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45683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45683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45683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45683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45683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45683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45683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45683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45683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45683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45683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45683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45683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45683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45683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45683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45683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45683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45683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45683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45683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45683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45683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45683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45683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45683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45683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45683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45683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45683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45683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45683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45683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45683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45683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45683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45683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45683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45683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45683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45683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45683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45683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45683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45683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45683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45683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45683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45683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45683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45683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45683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45683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45683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45683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45683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45683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45683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45683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45683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45683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45683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45683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45683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45683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45683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45683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45683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45683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45683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45683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45683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45683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45683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45683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45683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45683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45683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45683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45683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45683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45683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45683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45683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45683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45683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45683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45683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45683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45683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45683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45683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45683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45683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45683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45683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45683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45683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45683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45683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45683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45683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45683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45683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45683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45683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45683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45683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45683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45683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45683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45683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45683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45683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45683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45683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45683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45683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45683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45683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45683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45683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45683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45683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45683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45683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45683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45683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45683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45683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45683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45683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45683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45683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45683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45683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45683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45683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45683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45683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45683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45683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45683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45683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45683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45683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45683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45683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45683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45683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45683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45683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45683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45683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45683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45683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45683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45683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45683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45683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45683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45683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45683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45683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45683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45683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45683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45683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45683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45683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45683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45683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45683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45683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45683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45683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45683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45683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45683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45683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45683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45683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45683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45683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45683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45683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45683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45683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45683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45683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45683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45683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45683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45683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45683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45683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45683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45683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45683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45683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45683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45683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45683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45683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45683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45683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45683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45683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45683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45683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45683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45683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45683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45683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45683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45683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45683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45683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45683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45683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45683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45683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45683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45683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45683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45683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45683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45683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45683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45683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45683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45683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45683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45683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45683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45683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45683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45683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45683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45683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45683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45683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45683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45683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45683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45683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45683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45683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45683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45683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45683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45683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45683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45683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45683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45683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45683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45683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45683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45683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45683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45683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45683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45683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45683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45683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45683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45683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45683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45683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45683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45683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45683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45683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45683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45683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45683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45683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45683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45683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45683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45683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45683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45683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45683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45683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45683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45683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45683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45683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45683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45683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45683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45683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45683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45683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45683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45683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45683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45683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45683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45683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45683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45683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45683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45683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45683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45683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45683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45683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45683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45683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45683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45683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45683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45683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45683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45683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45683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45683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45683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45683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45683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45683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45683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45683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45683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45683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45683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45683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45683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45683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45683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45683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45683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45683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45683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45683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45683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45683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45683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45683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45683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45683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45683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45683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45683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45683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45683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45683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45683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45683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45683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45683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45683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45683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45683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45683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45683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45683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45683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45683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45683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45683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45683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45683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45683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45683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45683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45683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45683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45683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45683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45683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45683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45683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45683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45683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45683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45683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45683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45683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45683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45683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45683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45683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45683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45683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45683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45683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45683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45683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45683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45683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45683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45683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45683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45683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45683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45683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45683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45683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45683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45683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45683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45683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45683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45683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45683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45683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45683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45683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45683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45683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45683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45683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45683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45683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45683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45683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45683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45683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45683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45683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45683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45683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45683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45683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45683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45683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45683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45683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45683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45683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45683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45683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45683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45683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45683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45683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45683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45683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45683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45683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45683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45683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45683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45683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45683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45683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45683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45683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45683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45683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45683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45683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45683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45683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45683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45683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45683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45683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45683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45683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45683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45683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45683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45683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45683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45683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45683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45683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45683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45683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45683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45683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45683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45683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45683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45683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45683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45683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45683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45683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45683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45683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45683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45683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45683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45683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45683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45683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45683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45683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45683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45683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45683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45683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45683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45683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45683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45683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45683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45683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45683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45683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45683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45683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45683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45683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45683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45683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45683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45683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45683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45683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45683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45683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45683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45683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45683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45683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45683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45683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45683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45683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45683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45683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45683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45683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45683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45683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45683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45683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45683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45683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45683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45683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45683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45683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45683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45683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45683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45683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45683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45683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45683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45683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45683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45683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45683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45683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45683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45683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45683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45683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45683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45683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45683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45683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45683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45683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45683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45683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45683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45683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45683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45683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45683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45683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45683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45683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45683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45683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45683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45683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45683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45683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45683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45683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45683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45683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45683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45683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45683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45683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45683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45683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45683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45683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45683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45683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45683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45683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45683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45683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45683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45683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45683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45683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45683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45683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45683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45683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45683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45683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45683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45683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45683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45683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45683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45683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45683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45683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45683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45683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45683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45683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45683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45683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45683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45683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45683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45683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45683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45683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45683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45683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45683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45683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45683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45683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45683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45683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45683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45683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45683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45683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45683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45683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45683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45683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45683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45683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45683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45683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45683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45683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45683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45683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45683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45683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45683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45683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45683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45683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45683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45683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45683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45683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45683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45683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45683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45683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45683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45683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45683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45683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45683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45683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45683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45683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45683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45683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45683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45683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45683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45683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45683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45683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45683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45683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45683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45683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45683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45683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45683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45683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45683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45683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45683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45683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45683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45683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45683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45683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45683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45683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45683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45683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45683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45683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45683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45683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45683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45683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45683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45683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45683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45683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45683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45683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45683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45683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45683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45683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45683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45683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45683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45683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45683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45683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45683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45683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45683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45683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45683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45683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45683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45683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45683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45683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45683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45683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45683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45683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45683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45683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45683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45683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45683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45683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45683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45683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45683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45683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45683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45683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45683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45683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45683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45683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45683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45683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45683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45683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45683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45683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45683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45683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45683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45683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45683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45683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45683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45683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45683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45683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45683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45683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45683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45683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45683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45683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45683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45683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45683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45683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45683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45683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45683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45683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45683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45683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45683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45683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45683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45683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45683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45683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45683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45683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45683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45683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45683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45683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45683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45683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45683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45683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45683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45683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45683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45683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45683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45683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45683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45683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45683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45683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45683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45683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45683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45683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45683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45683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45683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45683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45683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45683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45683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45683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45683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45683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45683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45683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45683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45683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45683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45683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45683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45683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45683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45683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45683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45683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45683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45683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45683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45683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45683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45683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45683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45683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45683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45683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45683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45683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45683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45683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45683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45683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45683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45683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45683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45683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45683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45683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45683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45683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45683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45683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45683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45683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45683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45683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45683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45683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45683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45683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45683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45683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45683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45683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45683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45683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45683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45683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45683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45683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45683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45683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45683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45683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45683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45683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45683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45683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45683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45683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45683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45683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45683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45683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45683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45683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45683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45683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45683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45683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45683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45683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45683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45683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45683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45683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45683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45683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45683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45683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45683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45683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45683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45683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45683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45683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45683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45683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45683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45683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45683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45683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45683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45683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45683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45683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45683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45683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45683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45683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45683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45683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45683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45683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45683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45683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45683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45683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45683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45683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45683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45683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45683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45683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45683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45683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45683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45683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45683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45683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45683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45683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45683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45683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45683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45683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45683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45683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45683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45683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45683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45683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45683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45683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45683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45683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45683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45683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45683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45683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45683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45683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45683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45683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45683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45683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45683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45683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45683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45683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45683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45683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45683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45683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45683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45683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45683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45683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45683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45683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45683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45683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45683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45683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45683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45683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45683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45683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45683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45683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45683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45683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45683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45683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45683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45683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45683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45683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45683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45683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45683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45683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45683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45683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45683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45683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45683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45683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45683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45683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45683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45683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45683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45683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45683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45683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45683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45683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45683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45683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45683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45683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45683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45683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45683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45683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45683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45683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45683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45683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45683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45683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45683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45683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45683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45683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45683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45683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45683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45683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45683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45683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45683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45683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45683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45683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45683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45683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45683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45683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45683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45683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45683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45683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45683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45683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45683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45683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45683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45683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45683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45683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45683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45683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45683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45683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45683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45683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45683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45683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45683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45683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45683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45683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45683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45683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45683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45683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45683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45683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45683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45683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45683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45683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45683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45683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45683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45683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45683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45683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45683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45683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45683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45683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45683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45683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45683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45683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45683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45683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45683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45683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45683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45683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45683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45683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45683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45683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45683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45683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45683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45683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45683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45683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45683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45683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45683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45683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45683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45683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45683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45683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45683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45683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45683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45683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45683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45683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45683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45683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45683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45683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45683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45683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45683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45683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45683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45683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45683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45683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45683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45683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45683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45683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45683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45683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45683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45683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45683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45683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45683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45683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45683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45683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45683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45683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45683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45683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45683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45683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45683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45683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45683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45683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45683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45683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45683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45683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45683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45683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45683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45683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45683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45683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45683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45683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45683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45683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45683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45683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45683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45683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45683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45683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45683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45683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45683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45683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45683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45683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45683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45683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45683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45683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45683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45683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45683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45683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45683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45683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45683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45683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45683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45683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45683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45683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45683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45683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45683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45683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45683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45683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45683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45683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45683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45683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45683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45683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45683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45683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45683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45683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45683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45683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45683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45683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45683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45683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45683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45683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45683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45683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45683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45683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45683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45683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45683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45683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45683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45683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45683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45683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45683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45683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45683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45683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45683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45683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45683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45683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45683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45683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45683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45683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45683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45683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45683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45683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45683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45683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45683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45683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45683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45683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45683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45683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45683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45683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45683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45683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45683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45683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45683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45683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45683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45683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45683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45683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45683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45683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45683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45683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45683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45683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45683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45683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45683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45683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45683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45683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45683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45683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45683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45683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45683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45683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45683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45683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45683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45683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45683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45683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45683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45683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45683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45683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45683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45683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45683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45683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45683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45683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45683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45683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45683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45683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45683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45683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45683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45683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45683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45683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45683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45683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45683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45683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45683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45683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45683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45683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45683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45683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45683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45683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45683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45683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45683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45683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45683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45683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45683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45683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45683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45683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45683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45683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45683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45683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45683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45683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45683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45683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45683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45683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45683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45683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45683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45683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45683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45683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45683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45683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45683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45683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45683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45683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45683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45683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45683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45683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45683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45683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45683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45683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45683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45683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45683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45683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45683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45683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45683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45683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45683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45683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45683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45683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45683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45683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45683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45683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45683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45683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45683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45683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45683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45683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45683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45683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45683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45683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45683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45683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45683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45683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45683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45683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45683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45683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45683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45683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45683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45683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45683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45683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45683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45683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45683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45683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45683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45683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45683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45683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45683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45683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45683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45683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45683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45683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45683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45683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45683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45683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45683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45683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45683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45683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45683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45683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45683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45683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45683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45683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45683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45683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45683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45683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45683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45683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45683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45683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45683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45683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45683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45683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45683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45683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45683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45683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45683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45683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45683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45683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45683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45683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45683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45683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45683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45683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45683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45683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45683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45683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45683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45683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45683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45683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45683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45683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45683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45683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45683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45683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45683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45683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45683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45683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45683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45683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45683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45683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45683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45683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45683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45683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45683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45683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45683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45683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45683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45683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45683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45683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45683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45683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45683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45683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45683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45683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45683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45683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45683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45683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45683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45683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45683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45683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45683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45683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45683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45683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45683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45683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45683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45683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45683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45683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45683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45683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45683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45683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45683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45683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45683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45683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45683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45683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45683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45683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45683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45683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45683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45683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45683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45683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45683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45683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45683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45683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45683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45683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45683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45683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45683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45683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45683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45683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45683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45683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45683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45683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45683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45683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45683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45683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45683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45683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45683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45683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45683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45683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45683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45683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45683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45683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45683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45683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45683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45683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45683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45683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45683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45683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45683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45683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45683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45683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45683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45683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45683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45683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45683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45683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45683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45683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45683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45683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45683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45683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45683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45683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45683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45683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45683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45683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45683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45683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45683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45683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45683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45683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45683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45683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45683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45683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45683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45683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45683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45683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45683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45683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45683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45683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45683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45683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45683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45683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45683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45683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45683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45683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45683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45683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45683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45683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45683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45683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45683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45683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45683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45683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45683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45683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45683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45683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45683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45683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45683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45683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45683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45683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45683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45683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45683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45683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45683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45683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45683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45683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45683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45683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45683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45683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45683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45683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45683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45683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45683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45683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45683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45683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45683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45683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45683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45683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45683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45683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45683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45683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45683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45683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45683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45683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45683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45683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45683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45683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45683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45683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45683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45683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45683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45683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45683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45683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45683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45683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45683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45683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45683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45683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45683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45683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45683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45683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45683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45683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45683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45683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45683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45683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45683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45683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45683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45683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45683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45683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45683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45683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45683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45683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45683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45683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45683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45683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45683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45683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45683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45683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45683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45683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45683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45683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45683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45683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45683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45683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45683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45683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45683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45683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45683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45683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45683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45683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45683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45683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45683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45683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45683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45683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45683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45683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45683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45683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45683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45683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45683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45683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45683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45683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45683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45683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45683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45683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45683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45683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45683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45683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45683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45683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45683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45683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45683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45683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45683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45683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45683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45683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45683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45683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45683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45683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45683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45683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45683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45683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45683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45683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45683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45683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45683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45683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45683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45683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45683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45683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45683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45683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45683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45683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45683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45683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45683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45683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45683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45683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45683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45683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45683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45683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45683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45683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45683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45683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45683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45683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45683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45683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45683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45683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45683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45683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45683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45683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45683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45683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45683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45683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45683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45683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45683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45683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45683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45683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45683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45683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45683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45683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45683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45683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45683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45683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45683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45683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45683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45683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45683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45683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45683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45683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45683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45683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45683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45683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45683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45683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45683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45683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45683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45683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45683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45683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45683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45683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45683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45683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45683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45683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45683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45683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45683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45683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45683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45683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45683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45683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45683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45683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45683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45683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45683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45683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45683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45683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45683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45683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45683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45683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45683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45683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45683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45683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45683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45683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45683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45683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45683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45683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45683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45683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45683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45683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45683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45683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45683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45683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45683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45683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45683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45683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45683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45683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45683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45683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45683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45683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45683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45683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45683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45683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45683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45683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45683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45683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45683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45683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45683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45683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45683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45683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45683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45683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45683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45683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45683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45683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45683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45683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45683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45683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45683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45683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45683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45683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45683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45683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45683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45683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45683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45683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45683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45683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45683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45683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45683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45683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45683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45683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45683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45683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45683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45683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45683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45683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45683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45683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45683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45683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45683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45683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45683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45683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45683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45683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45683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45683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45683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45683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45683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45683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45683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45683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45683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45683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45683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45683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45683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45683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45683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45683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45683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45683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45683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45683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45683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45683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45683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45683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45683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45683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45683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45683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45683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45683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45683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45683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45683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45683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45683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45683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45683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45683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45683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45683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45683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45683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45683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45683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45683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45683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45683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45683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45683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45683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45683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45683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45683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45683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45683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45683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45683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45683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45683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45683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45683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45683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45683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45683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45683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45683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45683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45683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45683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45683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45683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45683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45683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45683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45683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45683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45683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45683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45683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45683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45683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45683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45683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45683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45683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45683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45683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45683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45683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45683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45683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45683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45683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45683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45683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45683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45683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45683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45683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45683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45683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45683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45683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45683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45683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45683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45683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45683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45683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45683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45683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45683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45683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45683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45683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45683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45683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45683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45683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45683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45683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45683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45683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45683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45683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45683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45683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45683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45683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45683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45683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45683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45683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45683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45683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45683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45683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45683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45683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45683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45683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45683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45683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45683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45683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45683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45683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45683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45683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45683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45683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45683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45683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45683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45683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45683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45683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45683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45683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45683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45683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45683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45683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45683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45683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45683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45683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45683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45683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45683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45683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45683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45683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45683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45683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45683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45683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45683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45683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45683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45683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45683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45683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45683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45683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45683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45683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45683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45683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45683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45683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45683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45683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45683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45683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45683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45683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45683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45683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45683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45683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45683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45683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45683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45683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45683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45683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45683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45683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45683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45683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45683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45683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45683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45683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45683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45683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45683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45683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45683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45683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45683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45683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45683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45683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45683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45683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45683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45683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45683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45683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45683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45683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45683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45683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45683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45683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45683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45683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45683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45683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45683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45683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45683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45683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45683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45683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45683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45683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45683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45683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45683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45683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45683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45683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45683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45683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45683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45683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45683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45683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45683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45683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45683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45683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45683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45683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45683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45683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45683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45683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45683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45683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45683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45683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45683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45683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45683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45683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45683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45683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45683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45683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45683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45683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45683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45683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45683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45683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45683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45683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45683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45683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45683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45683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45683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45683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45683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45683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45683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45683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45683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45683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45683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45683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45683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45683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45683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45683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45683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45683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45683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45683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45683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45683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45683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45683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45683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45683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45683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45683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45683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45683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45683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45683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45683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45683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45683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45683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45683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45683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45683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45683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45683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45683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45683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45683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45683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45683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45683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45683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45683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45683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45683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45683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45683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45683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45683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45683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45683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45683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45683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45683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45683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45683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45683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45683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45683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45683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45683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45683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45683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45683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45683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45683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45683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45683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45683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45683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45683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45683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45683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45683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45683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45683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45683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45683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45683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45683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45683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45683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45683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45683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45683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45683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45683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45683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45683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45683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45683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45683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45683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45683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45683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45683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45683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45683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45683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45683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45683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45683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45683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45683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45683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45683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45683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45683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45683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45683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45683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45683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45683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45683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45683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45683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45683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45683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45683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45683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45683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45683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45683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45683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45683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45683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45683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45683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45683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45683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45683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45683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45683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45683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45683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45683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45683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45683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45683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45683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45683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45683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45683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45683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45683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45683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45683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45683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45683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45683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45683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45683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45683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45683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45683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45683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45683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45683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45683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45683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45683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45683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45683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45683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45683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45683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45683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45683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45683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45683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45683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45683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45683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45683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45683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45683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45683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45683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45683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45683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45683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45683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45683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45683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45683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45683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45683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45683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45683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45683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45683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45683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45683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45683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45683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61975-2024</t>
        </is>
      </c>
      <c r="B4757" s="1" t="n">
        <v>45653</v>
      </c>
      <c r="C4757" s="1" t="n">
        <v>45683</v>
      </c>
      <c r="D4757" t="inlineStr">
        <is>
          <t>HALLANDS LÄN</t>
        </is>
      </c>
      <c r="E4757" t="inlineStr">
        <is>
          <t>KUNGSBACKA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45683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45683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45683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62138-2024</t>
        </is>
      </c>
      <c r="B4761" s="1" t="n">
        <v>45656</v>
      </c>
      <c r="C4761" s="1" t="n">
        <v>45683</v>
      </c>
      <c r="D4761" t="inlineStr">
        <is>
          <t>HALLANDS LÄN</t>
        </is>
      </c>
      <c r="E4761" t="inlineStr">
        <is>
          <t>KUNGSBACKA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62143-2024</t>
        </is>
      </c>
      <c r="B4762" s="1" t="n">
        <v>45656</v>
      </c>
      <c r="C4762" s="1" t="n">
        <v>45683</v>
      </c>
      <c r="D4762" t="inlineStr">
        <is>
          <t>HALLANDS LÄN</t>
        </is>
      </c>
      <c r="E4762" t="inlineStr">
        <is>
          <t>KUNGSBACKA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10-2025</t>
        </is>
      </c>
      <c r="B4763" s="1" t="n">
        <v>45658</v>
      </c>
      <c r="C4763" s="1" t="n">
        <v>45683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14-2025</t>
        </is>
      </c>
      <c r="B4764" s="1" t="n">
        <v>45658</v>
      </c>
      <c r="C4764" s="1" t="n">
        <v>45683</v>
      </c>
      <c r="D4764" t="inlineStr">
        <is>
          <t>HALLANDS LÄN</t>
        </is>
      </c>
      <c r="E4764" t="inlineStr">
        <is>
          <t>HALMSTAD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45683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58-2025</t>
        </is>
      </c>
      <c r="B4766" s="1" t="n">
        <v>45659</v>
      </c>
      <c r="C4766" s="1" t="n">
        <v>45683</v>
      </c>
      <c r="D4766" t="inlineStr">
        <is>
          <t>HALLANDS LÄN</t>
        </is>
      </c>
      <c r="E4766" t="inlineStr">
        <is>
          <t>KUNGSBACKA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45683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45683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45683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347-2025</t>
        </is>
      </c>
      <c r="B4770" s="1" t="n">
        <v>45660</v>
      </c>
      <c r="C4770" s="1" t="n">
        <v>45683</v>
      </c>
      <c r="D4770" t="inlineStr">
        <is>
          <t>HALLANDS LÄN</t>
        </is>
      </c>
      <c r="E4770" t="inlineStr">
        <is>
          <t>LAHOLM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45683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45683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529-2025</t>
        </is>
      </c>
      <c r="B4773" s="1" t="n">
        <v>45664</v>
      </c>
      <c r="C4773" s="1" t="n">
        <v>45683</v>
      </c>
      <c r="D4773" t="inlineStr">
        <is>
          <t>HALLANDS LÄN</t>
        </is>
      </c>
      <c r="E4773" t="inlineStr">
        <is>
          <t>FALKENBERG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45683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45683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45683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45683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442-2025</t>
        </is>
      </c>
      <c r="B4778" s="1" t="n">
        <v>45664</v>
      </c>
      <c r="C4778" s="1" t="n">
        <v>45683</v>
      </c>
      <c r="D4778" t="inlineStr">
        <is>
          <t>HALLANDS LÄN</t>
        </is>
      </c>
      <c r="E4778" t="inlineStr">
        <is>
          <t>LAHOLM</t>
        </is>
      </c>
      <c r="F4778" t="inlineStr">
        <is>
          <t>Sveaskog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45683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45683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810-2025</t>
        </is>
      </c>
      <c r="B4781" s="1" t="n">
        <v>45665</v>
      </c>
      <c r="C4781" s="1" t="n">
        <v>45683</v>
      </c>
      <c r="D4781" t="inlineStr">
        <is>
          <t>HALLANDS LÄN</t>
        </is>
      </c>
      <c r="E4781" t="inlineStr">
        <is>
          <t>HYLTE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933-2025</t>
        </is>
      </c>
      <c r="B4782" s="1" t="n">
        <v>45666</v>
      </c>
      <c r="C4782" s="1" t="n">
        <v>45683</v>
      </c>
      <c r="D4782" t="inlineStr">
        <is>
          <t>HALLANDS LÄN</t>
        </is>
      </c>
      <c r="E4782" t="inlineStr">
        <is>
          <t>HALMSTAD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941-2025</t>
        </is>
      </c>
      <c r="B4783" s="1" t="n">
        <v>45666</v>
      </c>
      <c r="C4783" s="1" t="n">
        <v>45683</v>
      </c>
      <c r="D4783" t="inlineStr">
        <is>
          <t>HALLANDS LÄN</t>
        </is>
      </c>
      <c r="E4783" t="inlineStr">
        <is>
          <t>FALKENBERG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940-2025</t>
        </is>
      </c>
      <c r="B4784" s="1" t="n">
        <v>45666</v>
      </c>
      <c r="C4784" s="1" t="n">
        <v>45683</v>
      </c>
      <c r="D4784" t="inlineStr">
        <is>
          <t>HALLANDS LÄN</t>
        </is>
      </c>
      <c r="E4784" t="inlineStr">
        <is>
          <t>FALKENBERG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45683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1214-2025</t>
        </is>
      </c>
      <c r="B4786" s="1" t="n">
        <v>45667</v>
      </c>
      <c r="C4786" s="1" t="n">
        <v>45683</v>
      </c>
      <c r="D4786" t="inlineStr">
        <is>
          <t>HALLANDS LÄN</t>
        </is>
      </c>
      <c r="E4786" t="inlineStr">
        <is>
          <t>FALKENBERG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1263-2025</t>
        </is>
      </c>
      <c r="B4787" s="1" t="n">
        <v>45667</v>
      </c>
      <c r="C4787" s="1" t="n">
        <v>45683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1266-2025</t>
        </is>
      </c>
      <c r="B4788" s="1" t="n">
        <v>45667</v>
      </c>
      <c r="C4788" s="1" t="n">
        <v>45683</v>
      </c>
      <c r="D4788" t="inlineStr">
        <is>
          <t>HALLANDS LÄN</t>
        </is>
      </c>
      <c r="E4788" t="inlineStr">
        <is>
          <t>FALKENBERG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1277-2025</t>
        </is>
      </c>
      <c r="B4789" s="1" t="n">
        <v>45667</v>
      </c>
      <c r="C4789" s="1" t="n">
        <v>45683</v>
      </c>
      <c r="D4789" t="inlineStr">
        <is>
          <t>HALLANDS LÄN</t>
        </is>
      </c>
      <c r="E4789" t="inlineStr">
        <is>
          <t>FALKENBERG</t>
        </is>
      </c>
      <c r="F4789" t="inlineStr">
        <is>
          <t>Kyrkan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45683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1264-2025</t>
        </is>
      </c>
      <c r="B4791" s="1" t="n">
        <v>45667</v>
      </c>
      <c r="C4791" s="1" t="n">
        <v>45683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1294-2025</t>
        </is>
      </c>
      <c r="B4792" s="1" t="n">
        <v>45667</v>
      </c>
      <c r="C4792" s="1" t="n">
        <v>45683</v>
      </c>
      <c r="D4792" t="inlineStr">
        <is>
          <t>HALLANDS LÄN</t>
        </is>
      </c>
      <c r="E4792" t="inlineStr">
        <is>
          <t>FALKENBERG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1298-2025</t>
        </is>
      </c>
      <c r="B4793" s="1" t="n">
        <v>45667</v>
      </c>
      <c r="C4793" s="1" t="n">
        <v>45683</v>
      </c>
      <c r="D4793" t="inlineStr">
        <is>
          <t>HALLANDS LÄN</t>
        </is>
      </c>
      <c r="E4793" t="inlineStr">
        <is>
          <t>FALKENBERG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1269-2025</t>
        </is>
      </c>
      <c r="B4794" s="1" t="n">
        <v>45667</v>
      </c>
      <c r="C4794" s="1" t="n">
        <v>45683</v>
      </c>
      <c r="D4794" t="inlineStr">
        <is>
          <t>HALLANDS LÄN</t>
        </is>
      </c>
      <c r="E4794" t="inlineStr">
        <is>
          <t>FALKENBERG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1303-2025</t>
        </is>
      </c>
      <c r="B4795" s="1" t="n">
        <v>45667</v>
      </c>
      <c r="C4795" s="1" t="n">
        <v>45683</v>
      </c>
      <c r="D4795" t="inlineStr">
        <is>
          <t>HALLANDS LÄN</t>
        </is>
      </c>
      <c r="E4795" t="inlineStr">
        <is>
          <t>FALKENBERG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45683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45683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1651-2025</t>
        </is>
      </c>
      <c r="B4798" s="1" t="n">
        <v>45670</v>
      </c>
      <c r="C4798" s="1" t="n">
        <v>45683</v>
      </c>
      <c r="D4798" t="inlineStr">
        <is>
          <t>HALLANDS LÄN</t>
        </is>
      </c>
      <c r="E4798" t="inlineStr">
        <is>
          <t>LAHOLM</t>
        </is>
      </c>
      <c r="G4798" t="n">
        <v>7.5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45683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1688-2025</t>
        </is>
      </c>
      <c r="B4800" s="1" t="n">
        <v>45670</v>
      </c>
      <c r="C4800" s="1" t="n">
        <v>45683</v>
      </c>
      <c r="D4800" t="inlineStr">
        <is>
          <t>HALLANDS LÄN</t>
        </is>
      </c>
      <c r="E4800" t="inlineStr">
        <is>
          <t>HALMSTAD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1648-2025</t>
        </is>
      </c>
      <c r="B4801" s="1" t="n">
        <v>45670</v>
      </c>
      <c r="C4801" s="1" t="n">
        <v>45683</v>
      </c>
      <c r="D4801" t="inlineStr">
        <is>
          <t>HALLANDS LÄN</t>
        </is>
      </c>
      <c r="E4801" t="inlineStr">
        <is>
          <t>FALKENBERG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1768-2025</t>
        </is>
      </c>
      <c r="B4802" s="1" t="n">
        <v>45671</v>
      </c>
      <c r="C4802" s="1" t="n">
        <v>45683</v>
      </c>
      <c r="D4802" t="inlineStr">
        <is>
          <t>HALLANDS LÄN</t>
        </is>
      </c>
      <c r="E4802" t="inlineStr">
        <is>
          <t>FALKENBERG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1776-2025</t>
        </is>
      </c>
      <c r="B4803" s="1" t="n">
        <v>45671</v>
      </c>
      <c r="C4803" s="1" t="n">
        <v>45683</v>
      </c>
      <c r="D4803" t="inlineStr">
        <is>
          <t>HALLANDS LÄN</t>
        </is>
      </c>
      <c r="E4803" t="inlineStr">
        <is>
          <t>HYLTE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1709-2025</t>
        </is>
      </c>
      <c r="B4804" s="1" t="n">
        <v>45671</v>
      </c>
      <c r="C4804" s="1" t="n">
        <v>45683</v>
      </c>
      <c r="D4804" t="inlineStr">
        <is>
          <t>HALLANDS LÄN</t>
        </is>
      </c>
      <c r="E4804" t="inlineStr">
        <is>
          <t>LAHOLM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1765-2025</t>
        </is>
      </c>
      <c r="B4805" s="1" t="n">
        <v>45671</v>
      </c>
      <c r="C4805" s="1" t="n">
        <v>45683</v>
      </c>
      <c r="D4805" t="inlineStr">
        <is>
          <t>HALLANDS LÄN</t>
        </is>
      </c>
      <c r="E4805" t="inlineStr">
        <is>
          <t>FALKENBERG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1769-2025</t>
        </is>
      </c>
      <c r="B4806" s="1" t="n">
        <v>45671</v>
      </c>
      <c r="C4806" s="1" t="n">
        <v>45683</v>
      </c>
      <c r="D4806" t="inlineStr">
        <is>
          <t>HALLANDS LÄN</t>
        </is>
      </c>
      <c r="E4806" t="inlineStr">
        <is>
          <t>LAHOLM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1801-2025</t>
        </is>
      </c>
      <c r="B4807" s="1" t="n">
        <v>45671</v>
      </c>
      <c r="C4807" s="1" t="n">
        <v>45683</v>
      </c>
      <c r="D4807" t="inlineStr">
        <is>
          <t>HALLANDS LÄN</t>
        </is>
      </c>
      <c r="E4807" t="inlineStr">
        <is>
          <t>HYLTE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1831-2025</t>
        </is>
      </c>
      <c r="B4808" s="1" t="n">
        <v>45671</v>
      </c>
      <c r="C4808" s="1" t="n">
        <v>45683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1798-2025</t>
        </is>
      </c>
      <c r="B4809" s="1" t="n">
        <v>45671</v>
      </c>
      <c r="C4809" s="1" t="n">
        <v>45683</v>
      </c>
      <c r="D4809" t="inlineStr">
        <is>
          <t>HALLANDS LÄN</t>
        </is>
      </c>
      <c r="E4809" t="inlineStr">
        <is>
          <t>HYLTE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1834-2025</t>
        </is>
      </c>
      <c r="B4810" s="1" t="n">
        <v>45671</v>
      </c>
      <c r="C4810" s="1" t="n">
        <v>45683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2013-2025</t>
        </is>
      </c>
      <c r="B4811" s="1" t="n">
        <v>45672</v>
      </c>
      <c r="C4811" s="1" t="n">
        <v>45683</v>
      </c>
      <c r="D4811" t="inlineStr">
        <is>
          <t>HALLANDS LÄN</t>
        </is>
      </c>
      <c r="E4811" t="inlineStr">
        <is>
          <t>HYLTE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2074-2025</t>
        </is>
      </c>
      <c r="B4812" s="1" t="n">
        <v>45672</v>
      </c>
      <c r="C4812" s="1" t="n">
        <v>45683</v>
      </c>
      <c r="D4812" t="inlineStr">
        <is>
          <t>HALLANDS LÄN</t>
        </is>
      </c>
      <c r="E4812" t="inlineStr">
        <is>
          <t>KUNGSBACKA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2016-2025</t>
        </is>
      </c>
      <c r="B4813" s="1" t="n">
        <v>45672</v>
      </c>
      <c r="C4813" s="1" t="n">
        <v>45683</v>
      </c>
      <c r="D4813" t="inlineStr">
        <is>
          <t>HALLANDS LÄN</t>
        </is>
      </c>
      <c r="E4813" t="inlineStr">
        <is>
          <t>HYLTE</t>
        </is>
      </c>
      <c r="G4813" t="n">
        <v>7.4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2029-2025</t>
        </is>
      </c>
      <c r="B4814" s="1" t="n">
        <v>45672</v>
      </c>
      <c r="C4814" s="1" t="n">
        <v>45683</v>
      </c>
      <c r="D4814" t="inlineStr">
        <is>
          <t>HALLANDS LÄN</t>
        </is>
      </c>
      <c r="E4814" t="inlineStr">
        <is>
          <t>VARBERG</t>
        </is>
      </c>
      <c r="G4814" t="n">
        <v>3.6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45683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45683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2077-2025</t>
        </is>
      </c>
      <c r="B4817" s="1" t="n">
        <v>45672</v>
      </c>
      <c r="C4817" s="1" t="n">
        <v>45683</v>
      </c>
      <c r="D4817" t="inlineStr">
        <is>
          <t>HALLANDS LÄN</t>
        </is>
      </c>
      <c r="E4817" t="inlineStr">
        <is>
          <t>FALKENBERG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2089-2025</t>
        </is>
      </c>
      <c r="B4818" s="1" t="n">
        <v>45672</v>
      </c>
      <c r="C4818" s="1" t="n">
        <v>45683</v>
      </c>
      <c r="D4818" t="inlineStr">
        <is>
          <t>HALLANDS LÄN</t>
        </is>
      </c>
      <c r="E4818" t="inlineStr">
        <is>
          <t>KUNGSBACKA</t>
        </is>
      </c>
      <c r="G4818" t="n">
        <v>6.6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2240-2025</t>
        </is>
      </c>
      <c r="B4819" s="1" t="n">
        <v>45673</v>
      </c>
      <c r="C4819" s="1" t="n">
        <v>45683</v>
      </c>
      <c r="D4819" t="inlineStr">
        <is>
          <t>HALLANDS LÄN</t>
        </is>
      </c>
      <c r="E4819" t="inlineStr">
        <is>
          <t>HALMSTAD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2243-2025</t>
        </is>
      </c>
      <c r="B4820" s="1" t="n">
        <v>45673</v>
      </c>
      <c r="C4820" s="1" t="n">
        <v>45683</v>
      </c>
      <c r="D4820" t="inlineStr">
        <is>
          <t>HALLANDS LÄN</t>
        </is>
      </c>
      <c r="E4820" t="inlineStr">
        <is>
          <t>HYLTE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2232-2025</t>
        </is>
      </c>
      <c r="B4821" s="1" t="n">
        <v>45673</v>
      </c>
      <c r="C4821" s="1" t="n">
        <v>45683</v>
      </c>
      <c r="D4821" t="inlineStr">
        <is>
          <t>HALLANDS LÄN</t>
        </is>
      </c>
      <c r="E4821" t="inlineStr">
        <is>
          <t>FALKENBERG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2249-2025</t>
        </is>
      </c>
      <c r="B4822" s="1" t="n">
        <v>45673</v>
      </c>
      <c r="C4822" s="1" t="n">
        <v>45683</v>
      </c>
      <c r="D4822" t="inlineStr">
        <is>
          <t>HALLANDS LÄN</t>
        </is>
      </c>
      <c r="E4822" t="inlineStr">
        <is>
          <t>HYLTE</t>
        </is>
      </c>
      <c r="G4822" t="n">
        <v>5.1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2378-2025</t>
        </is>
      </c>
      <c r="B4823" s="1" t="n">
        <v>45673</v>
      </c>
      <c r="C4823" s="1" t="n">
        <v>45683</v>
      </c>
      <c r="D4823" t="inlineStr">
        <is>
          <t>HALLANDS LÄN</t>
        </is>
      </c>
      <c r="E4823" t="inlineStr">
        <is>
          <t>HYLTE</t>
        </is>
      </c>
      <c r="G4823" t="n">
        <v>6.1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2379-2025</t>
        </is>
      </c>
      <c r="B4824" s="1" t="n">
        <v>45673</v>
      </c>
      <c r="C4824" s="1" t="n">
        <v>45683</v>
      </c>
      <c r="D4824" t="inlineStr">
        <is>
          <t>HALLANDS LÄN</t>
        </is>
      </c>
      <c r="E4824" t="inlineStr">
        <is>
          <t>FALKENBERG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45683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2668-2025</t>
        </is>
      </c>
      <c r="B4826" s="1" t="n">
        <v>45677</v>
      </c>
      <c r="C4826" s="1" t="n">
        <v>45683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2674-2025</t>
        </is>
      </c>
      <c r="B4827" s="1" t="n">
        <v>45677</v>
      </c>
      <c r="C4827" s="1" t="n">
        <v>45683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2691-2025</t>
        </is>
      </c>
      <c r="B4828" s="1" t="n">
        <v>45677</v>
      </c>
      <c r="C4828" s="1" t="n">
        <v>45683</v>
      </c>
      <c r="D4828" t="inlineStr">
        <is>
          <t>HALLANDS LÄN</t>
        </is>
      </c>
      <c r="E4828" t="inlineStr">
        <is>
          <t>KUNGSBACKA</t>
        </is>
      </c>
      <c r="G4828" t="n">
        <v>8.5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2669-2025</t>
        </is>
      </c>
      <c r="B4829" s="1" t="n">
        <v>45677</v>
      </c>
      <c r="C4829" s="1" t="n">
        <v>45683</v>
      </c>
      <c r="D4829" t="inlineStr">
        <is>
          <t>HALLANDS LÄN</t>
        </is>
      </c>
      <c r="E4829" t="inlineStr">
        <is>
          <t>FALKENBERG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2817-2025</t>
        </is>
      </c>
      <c r="B4830" s="1" t="n">
        <v>45677</v>
      </c>
      <c r="C4830" s="1" t="n">
        <v>45683</v>
      </c>
      <c r="D4830" t="inlineStr">
        <is>
          <t>HALLANDS LÄN</t>
        </is>
      </c>
      <c r="E4830" t="inlineStr">
        <is>
          <t>HYLTE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2821-2025</t>
        </is>
      </c>
      <c r="B4831" s="1" t="n">
        <v>45677</v>
      </c>
      <c r="C4831" s="1" t="n">
        <v>45683</v>
      </c>
      <c r="D4831" t="inlineStr">
        <is>
          <t>HALLANDS LÄN</t>
        </is>
      </c>
      <c r="E4831" t="inlineStr">
        <is>
          <t>HALMSTAD</t>
        </is>
      </c>
      <c r="G4831" t="n">
        <v>5.5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2877-2025</t>
        </is>
      </c>
      <c r="B4832" s="1" t="n">
        <v>45677</v>
      </c>
      <c r="C4832" s="1" t="n">
        <v>45683</v>
      </c>
      <c r="D4832" t="inlineStr">
        <is>
          <t>HALLANDS LÄN</t>
        </is>
      </c>
      <c r="E4832" t="inlineStr">
        <is>
          <t>HYLTE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2868-2025</t>
        </is>
      </c>
      <c r="B4833" s="1" t="n">
        <v>45677</v>
      </c>
      <c r="C4833" s="1" t="n">
        <v>45683</v>
      </c>
      <c r="D4833" t="inlineStr">
        <is>
          <t>HALLANDS LÄN</t>
        </is>
      </c>
      <c r="E4833" t="inlineStr">
        <is>
          <t>HYLTE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45683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3003-2025</t>
        </is>
      </c>
      <c r="B4835" s="1" t="n">
        <v>45678</v>
      </c>
      <c r="C4835" s="1" t="n">
        <v>45683</v>
      </c>
      <c r="D4835" t="inlineStr">
        <is>
          <t>HALLANDS LÄN</t>
        </is>
      </c>
      <c r="E4835" t="inlineStr">
        <is>
          <t>VARBERG</t>
        </is>
      </c>
      <c r="F4835" t="inlineStr">
        <is>
          <t>Kyrkan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3029-2025</t>
        </is>
      </c>
      <c r="B4836" s="1" t="n">
        <v>45678</v>
      </c>
      <c r="C4836" s="1" t="n">
        <v>45683</v>
      </c>
      <c r="D4836" t="inlineStr">
        <is>
          <t>HALLANDS LÄN</t>
        </is>
      </c>
      <c r="E4836" t="inlineStr">
        <is>
          <t>HALMSTAD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3063-2025</t>
        </is>
      </c>
      <c r="B4837" s="1" t="n">
        <v>45678</v>
      </c>
      <c r="C4837" s="1" t="n">
        <v>45683</v>
      </c>
      <c r="D4837" t="inlineStr">
        <is>
          <t>HALLANDS LÄN</t>
        </is>
      </c>
      <c r="E4837" t="inlineStr">
        <is>
          <t>LAHOLM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3092-2025</t>
        </is>
      </c>
      <c r="B4838" s="1" t="n">
        <v>45678</v>
      </c>
      <c r="C4838" s="1" t="n">
        <v>45683</v>
      </c>
      <c r="D4838" t="inlineStr">
        <is>
          <t>HALLANDS LÄN</t>
        </is>
      </c>
      <c r="E4838" t="inlineStr">
        <is>
          <t>FALKENBERG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3174-2025</t>
        </is>
      </c>
      <c r="B4839" s="1" t="n">
        <v>45679</v>
      </c>
      <c r="C4839" s="1" t="n">
        <v>45683</v>
      </c>
      <c r="D4839" t="inlineStr">
        <is>
          <t>HALLANDS LÄN</t>
        </is>
      </c>
      <c r="E4839" t="inlineStr">
        <is>
          <t>KUNGSBACKA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3228-2025</t>
        </is>
      </c>
      <c r="B4840" s="1" t="n">
        <v>45679</v>
      </c>
      <c r="C4840" s="1" t="n">
        <v>45683</v>
      </c>
      <c r="D4840" t="inlineStr">
        <is>
          <t>HALLANDS LÄN</t>
        </is>
      </c>
      <c r="E4840" t="inlineStr">
        <is>
          <t>HYLTE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3244-2025</t>
        </is>
      </c>
      <c r="B4841" s="1" t="n">
        <v>45679</v>
      </c>
      <c r="C4841" s="1" t="n">
        <v>45683</v>
      </c>
      <c r="D4841" t="inlineStr">
        <is>
          <t>HALLANDS LÄN</t>
        </is>
      </c>
      <c r="E4841" t="inlineStr">
        <is>
          <t>LAHOLM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3264-2025</t>
        </is>
      </c>
      <c r="B4842" s="1" t="n">
        <v>45679</v>
      </c>
      <c r="C4842" s="1" t="n">
        <v>45683</v>
      </c>
      <c r="D4842" t="inlineStr">
        <is>
          <t>HALLANDS LÄN</t>
        </is>
      </c>
      <c r="E4842" t="inlineStr">
        <is>
          <t>LAHOLM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3281-2025</t>
        </is>
      </c>
      <c r="B4843" s="1" t="n">
        <v>45679</v>
      </c>
      <c r="C4843" s="1" t="n">
        <v>45683</v>
      </c>
      <c r="D4843" t="inlineStr">
        <is>
          <t>HALLANDS LÄN</t>
        </is>
      </c>
      <c r="E4843" t="inlineStr">
        <is>
          <t>KUNGSBACKA</t>
        </is>
      </c>
      <c r="G4843" t="n">
        <v>10.8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3245-2025</t>
        </is>
      </c>
      <c r="B4844" s="1" t="n">
        <v>45679</v>
      </c>
      <c r="C4844" s="1" t="n">
        <v>45683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3282-2025</t>
        </is>
      </c>
      <c r="B4845" s="1" t="n">
        <v>45679</v>
      </c>
      <c r="C4845" s="1" t="n">
        <v>45683</v>
      </c>
      <c r="D4845" t="inlineStr">
        <is>
          <t>HALLANDS LÄN</t>
        </is>
      </c>
      <c r="E4845" t="inlineStr">
        <is>
          <t>FALKENBERG</t>
        </is>
      </c>
      <c r="F4845" t="inlineStr">
        <is>
          <t>Kyrkan</t>
        </is>
      </c>
      <c r="G4845" t="n">
        <v>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3340-2025</t>
        </is>
      </c>
      <c r="B4846" s="1" t="n">
        <v>45679</v>
      </c>
      <c r="C4846" s="1" t="n">
        <v>45683</v>
      </c>
      <c r="D4846" t="inlineStr">
        <is>
          <t>HALLANDS LÄN</t>
        </is>
      </c>
      <c r="E4846" t="inlineStr">
        <is>
          <t>FALKENBERG</t>
        </is>
      </c>
      <c r="G4846" t="n">
        <v>5.5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3246-2025</t>
        </is>
      </c>
      <c r="B4847" s="1" t="n">
        <v>45679</v>
      </c>
      <c r="C4847" s="1" t="n">
        <v>45683</v>
      </c>
      <c r="D4847" t="inlineStr">
        <is>
          <t>HALLANDS LÄN</t>
        </is>
      </c>
      <c r="E4847" t="inlineStr">
        <is>
          <t>LAHOLM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3262-2025</t>
        </is>
      </c>
      <c r="B4848" s="1" t="n">
        <v>45679</v>
      </c>
      <c r="C4848" s="1" t="n">
        <v>45683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3266-2025</t>
        </is>
      </c>
      <c r="B4849" s="1" t="n">
        <v>45679</v>
      </c>
      <c r="C4849" s="1" t="n">
        <v>45683</v>
      </c>
      <c r="D4849" t="inlineStr">
        <is>
          <t>HALLANDS LÄN</t>
        </is>
      </c>
      <c r="E4849" t="inlineStr">
        <is>
          <t>KUNGSBACKA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3279-2025</t>
        </is>
      </c>
      <c r="B4850" s="1" t="n">
        <v>45679</v>
      </c>
      <c r="C4850" s="1" t="n">
        <v>45683</v>
      </c>
      <c r="D4850" t="inlineStr">
        <is>
          <t>HALLANDS LÄN</t>
        </is>
      </c>
      <c r="E4850" t="inlineStr">
        <is>
          <t>KUNGSBACKA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3407-2025</t>
        </is>
      </c>
      <c r="B4851" s="1" t="n">
        <v>45680</v>
      </c>
      <c r="C4851" s="1" t="n">
        <v>45683</v>
      </c>
      <c r="D4851" t="inlineStr">
        <is>
          <t>HALLANDS LÄN</t>
        </is>
      </c>
      <c r="E4851" t="inlineStr">
        <is>
          <t>LAHOLM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3412-2025</t>
        </is>
      </c>
      <c r="B4852" s="1" t="n">
        <v>45680</v>
      </c>
      <c r="C4852" s="1" t="n">
        <v>45683</v>
      </c>
      <c r="D4852" t="inlineStr">
        <is>
          <t>HALLANDS LÄN</t>
        </is>
      </c>
      <c r="E4852" t="inlineStr">
        <is>
          <t>HALMSTAD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3389-2025</t>
        </is>
      </c>
      <c r="B4853" s="1" t="n">
        <v>45680</v>
      </c>
      <c r="C4853" s="1" t="n">
        <v>45683</v>
      </c>
      <c r="D4853" t="inlineStr">
        <is>
          <t>HALLANDS LÄN</t>
        </is>
      </c>
      <c r="E4853" t="inlineStr">
        <is>
          <t>HYLTE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3397-2025</t>
        </is>
      </c>
      <c r="B4854" s="1" t="n">
        <v>45680</v>
      </c>
      <c r="C4854" s="1" t="n">
        <v>45683</v>
      </c>
      <c r="D4854" t="inlineStr">
        <is>
          <t>HALLANDS LÄN</t>
        </is>
      </c>
      <c r="E4854" t="inlineStr">
        <is>
          <t>HYLTE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3481-2025</t>
        </is>
      </c>
      <c r="B4855" s="1" t="n">
        <v>45680</v>
      </c>
      <c r="C4855" s="1" t="n">
        <v>45683</v>
      </c>
      <c r="D4855" t="inlineStr">
        <is>
          <t>HALLANDS LÄN</t>
        </is>
      </c>
      <c r="E4855" t="inlineStr">
        <is>
          <t>VARBERG</t>
        </is>
      </c>
      <c r="G4855" t="n">
        <v>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3559-2025</t>
        </is>
      </c>
      <c r="B4856" s="1" t="n">
        <v>45680</v>
      </c>
      <c r="C4856" s="1" t="n">
        <v>45683</v>
      </c>
      <c r="D4856" t="inlineStr">
        <is>
          <t>HALLANDS LÄN</t>
        </is>
      </c>
      <c r="E4856" t="inlineStr">
        <is>
          <t>FALKENBERG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3533-2025</t>
        </is>
      </c>
      <c r="B4857" s="1" t="n">
        <v>45680</v>
      </c>
      <c r="C4857" s="1" t="n">
        <v>45683</v>
      </c>
      <c r="D4857" t="inlineStr">
        <is>
          <t>HALLANDS LÄN</t>
        </is>
      </c>
      <c r="E4857" t="inlineStr">
        <is>
          <t>KUNGSBACKA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3395-2025</t>
        </is>
      </c>
      <c r="B4858" s="1" t="n">
        <v>45680</v>
      </c>
      <c r="C4858" s="1" t="n">
        <v>45683</v>
      </c>
      <c r="D4858" t="inlineStr">
        <is>
          <t>HALLANDS LÄN</t>
        </is>
      </c>
      <c r="E4858" t="inlineStr">
        <is>
          <t>HYLTE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3594-2025</t>
        </is>
      </c>
      <c r="B4859" s="1" t="n">
        <v>45681</v>
      </c>
      <c r="C4859" s="1" t="n">
        <v>45683</v>
      </c>
      <c r="D4859" t="inlineStr">
        <is>
          <t>HALLANDS LÄN</t>
        </is>
      </c>
      <c r="E4859" t="inlineStr">
        <is>
          <t>HALMSTAD</t>
        </is>
      </c>
      <c r="F4859" t="inlineStr">
        <is>
          <t>Kommuner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3628-2025</t>
        </is>
      </c>
      <c r="B4860" s="1" t="n">
        <v>45681</v>
      </c>
      <c r="C4860" s="1" t="n">
        <v>45683</v>
      </c>
      <c r="D4860" t="inlineStr">
        <is>
          <t>HALLANDS LÄN</t>
        </is>
      </c>
      <c r="E4860" t="inlineStr">
        <is>
          <t>HYLTE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3596-2025</t>
        </is>
      </c>
      <c r="B4861" s="1" t="n">
        <v>45681</v>
      </c>
      <c r="C4861" s="1" t="n">
        <v>45683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45683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3735-2025</t>
        </is>
      </c>
      <c r="B4863" s="1" t="n">
        <v>45681</v>
      </c>
      <c r="C4863" s="1" t="n">
        <v>45683</v>
      </c>
      <c r="D4863" t="inlineStr">
        <is>
          <t>HALLANDS LÄN</t>
        </is>
      </c>
      <c r="E4863" t="inlineStr">
        <is>
          <t>FALKENBERG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3739-2025</t>
        </is>
      </c>
      <c r="B4864" s="1" t="n">
        <v>45681</v>
      </c>
      <c r="C4864" s="1" t="n">
        <v>45683</v>
      </c>
      <c r="D4864" t="inlineStr">
        <is>
          <t>HALLANDS LÄN</t>
        </is>
      </c>
      <c r="E4864" t="inlineStr">
        <is>
          <t>FALKENBERG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45683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3747-2025</t>
        </is>
      </c>
      <c r="B4866" s="1" t="n">
        <v>45681</v>
      </c>
      <c r="C4866" s="1" t="n">
        <v>45683</v>
      </c>
      <c r="D4866" t="inlineStr">
        <is>
          <t>HALLANDS LÄN</t>
        </is>
      </c>
      <c r="E4866" t="inlineStr">
        <is>
          <t>FALKENBERG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3838-2025</t>
        </is>
      </c>
      <c r="B4867" s="1" t="n">
        <v>45682</v>
      </c>
      <c r="C4867" s="1" t="n">
        <v>45683</v>
      </c>
      <c r="D4867" t="inlineStr">
        <is>
          <t>HALLANDS LÄN</t>
        </is>
      </c>
      <c r="E4867" t="inlineStr">
        <is>
          <t>FALKENBERG</t>
        </is>
      </c>
      <c r="G4867" t="n">
        <v>2.7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>
      <c r="A4868" t="inlineStr">
        <is>
          <t>A 3839-2025</t>
        </is>
      </c>
      <c r="B4868" s="1" t="n">
        <v>45682</v>
      </c>
      <c r="C4868" s="1" t="n">
        <v>45683</v>
      </c>
      <c r="D4868" t="inlineStr">
        <is>
          <t>HALLANDS LÄN</t>
        </is>
      </c>
      <c r="E4868" t="inlineStr">
        <is>
          <t>FALKENBERG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2025-01-26T16:45:05Z</dcterms:created>
  <dcterms:modified xmlns:dcterms="http://purl.org/dc/terms/" xmlns:xsi="http://www.w3.org/2001/XMLSchema-instance" xsi:type="dcterms:W3CDTF">2025-01-26T16:45:09Z</dcterms:modified>
</cp:coreProperties>
</file>