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45680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45680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45680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45680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45680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45680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45680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45680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45680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45680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45680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45680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45680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45680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45680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45680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45680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45680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45680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45680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45680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45680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45680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45680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45680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45680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45680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45680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45680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45680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45680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45680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45680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45680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45680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45680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45680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45680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45680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45680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45680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45680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45680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45680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45680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45680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45680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45680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45680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45680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45680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45680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45680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45680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45680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45680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45680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45680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45680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45680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45680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45680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45680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45680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45680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45680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45680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45680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45680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45680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45680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45680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45680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45680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45680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45680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45680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45680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45680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45680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45680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45680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45680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45680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45680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45680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45680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45680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45680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45680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45680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45680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45680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45680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45680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45680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45680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45680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45680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45680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45680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45680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45680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45680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45680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45680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45680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45680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45680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45680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45680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45680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45680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45680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45680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45680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45680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45680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45680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45680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45680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45680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45680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45680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45680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45680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45680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45680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45680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45680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45680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45680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45680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45680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45680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45680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45680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45680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45680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45680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45680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45680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45680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45680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45680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45680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45680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45680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45680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45680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45680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45680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45680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45680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45680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45680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45680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45680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45680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45680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45680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45680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45680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45680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45680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45680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45680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45680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45680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45680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45680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45680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45680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45680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45680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45680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45680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45680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45680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45680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45680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45680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45680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45680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45680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45680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45680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45680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45680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45680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45680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45680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45680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45680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45680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45680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45680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45680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45680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45680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45680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45680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45680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45680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45680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45680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45680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45680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45680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45680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45680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45680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45680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45680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45680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45680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45680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45680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45680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45680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45680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45680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45680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45680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45680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45680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45680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45680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45680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45680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45680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45680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45680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45680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45680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45680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45680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45680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45680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45680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45680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45680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45680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45680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45680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45680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45680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45680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45680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45680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45680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45680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45680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45680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45680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45680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45680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45680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45680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45680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45680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45680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45680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45680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45680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45680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45680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45680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45680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45680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45680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45680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45680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45680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45680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45680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45680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45680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45680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45680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45680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45680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45680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45680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45680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45680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45680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45680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45680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45680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45680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45680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45680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45680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45680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45680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45680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45680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45680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45680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45680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45680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45680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45680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45680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45680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45680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45680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45680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45680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45680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45680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45680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45680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45680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45680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45680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45680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45680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45680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45680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45680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45680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45680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45680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45680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45680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45680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45680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45680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45680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45680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45680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45680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45680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45680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45680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45680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45680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45680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45680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45680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45680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45680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45680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45680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45680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45680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45680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45680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45680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45680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45680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45680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45680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45680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45680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45680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45680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45680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45680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45680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45680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45680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45680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45680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45680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45680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45680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45680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45680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45680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45680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45680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45680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45680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45680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45680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45680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45680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45680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45680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45680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45680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45680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45680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45680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45680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45680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45680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45680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45680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45680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45680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45680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45680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45680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45680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45680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45680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45680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45680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45680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45680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45680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45680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45680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45680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45680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45680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45680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45680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45680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45680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45680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45680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45680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45680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45680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45680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45680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45680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45680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45680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45680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45680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45680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45680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45680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45680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45680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45680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45680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45680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45680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45680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45680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45680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45680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45680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45680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45680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45680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45680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45680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45680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45680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45680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45680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45680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45680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45680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45680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45680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45680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45680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45680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45680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45680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45680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45680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45680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45680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45680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45680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45680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45680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45680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45680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45680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45680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45680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45680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45680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45680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45680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45680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45680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45680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45680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45680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45680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45680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45680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45680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45680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45680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45680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45680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45680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45680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45680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45680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45680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45680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45680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45680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45680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45680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45680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45680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45680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45680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45680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45680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45680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45680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45680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45680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45680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45680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45680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45680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45680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45680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45680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45680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45680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45680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45680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45680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45680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45680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45680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45680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45680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45680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45680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45680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45680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45680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45680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45680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45680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45680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45680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45680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45680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45680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45680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45680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45680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45680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45680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45680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45680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45680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45680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45680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45680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45680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45680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45680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45680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45680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45680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45680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45680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45680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45680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45680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45680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45680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45680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45680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45680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45680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45680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45680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45680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45680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45680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45680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45680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45680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45680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45680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45680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45680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45680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45680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45680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45680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45680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45680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45680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45680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45680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45680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45680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45680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45680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45680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45680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45680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45680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45680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45680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45680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45680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45680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45680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45680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45680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45680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45680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45680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45680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45680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45680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45680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45680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45680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45680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45680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45680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45680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45680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45680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45680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45680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45680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45680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45680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45680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45680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45680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45680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45680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45680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45680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45680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45680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45680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45680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45680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45680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45680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45680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45680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45680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45680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45680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45680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45680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45680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45680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45680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45680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45680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45680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45680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45680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45680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45680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45680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45680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45680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45680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45680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45680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45680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45680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45680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45680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45680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45680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45680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45680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45680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45680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45680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45680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45680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45680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45680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45680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45680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45680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45680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45680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45680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45680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45680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45680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45680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45680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45680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45680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45680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45680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45680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45680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45680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45680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45680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45680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45680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45680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45680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45680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45680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45680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45680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45680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45680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45680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45680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45680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45680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45680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45680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45680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45680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45680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45680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45680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45680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45680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45680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45680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45680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45680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45680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45680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45680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45680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45680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45680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45680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45680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45680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45680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45680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45680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45680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45680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45680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45680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45680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45680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45680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45680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45680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45680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45680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45680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45680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45680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45680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45680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45680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45680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45680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45680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45680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45680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45680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45680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45680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45680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45680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45680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45680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45680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45680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45680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45680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45680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45680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45680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45680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45680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45680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45680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45680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45680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45680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45680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45680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45680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45680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45680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45680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45680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45680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45680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45680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45680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45680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45680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45680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45680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45680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45680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45680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45680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45680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45680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45680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45680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45680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45680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45680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45680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45680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45680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45680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45680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45680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45680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45680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45680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45680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45680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45680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45680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45680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45680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45680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45680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45680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45680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45680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45680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45680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45680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45680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45680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45680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45680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45680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45680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45680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45680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45680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45680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45680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45680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45680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45680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45680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45680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45680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45680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45680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45680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45680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45680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45680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45680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45680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45680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45680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45680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45680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45680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45680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45680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45680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45680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45680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45680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45680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45680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45680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45680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45680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45680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45680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45680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45680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45680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45680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45680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45680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45680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45680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45680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45680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45680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45680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45680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45680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45680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45680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45680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45680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45680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45680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45680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45680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45680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45680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45680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45680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45680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45680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45680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45680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45680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45680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45680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45680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45680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45680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45680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45680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45680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45680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45680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45680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45680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45680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45680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45680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45680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45680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45680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45680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45680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45680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45680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45680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45680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45680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45680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45680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45680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45680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45680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45680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45680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45680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45680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45680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45680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45680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45680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45680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45680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45680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45680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45680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45680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45680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45680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45680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45680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45680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45680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45680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45680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45680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45680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45680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45680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45680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45680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45680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45680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45680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45680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45680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45680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45680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45680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45680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45680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45680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45680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45680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45680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45680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45680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45680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45680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45680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45680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45680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45680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45680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45680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45680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45680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45680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45680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45680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45680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45680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45680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45680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45680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45680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45680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45680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45680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45680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45680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45680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45680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45680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45680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45680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45680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45680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45680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45680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45680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45680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45680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45680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45680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45680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45680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45680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45680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45680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45680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45680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45680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45680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45680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45680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45680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45680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45680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45680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45680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45680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45680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45680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45680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45680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45680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45680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45680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45680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45680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45680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45680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45680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45680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45680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45680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45680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45680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45680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45680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45680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45680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45680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45680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45680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45680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45680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45680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45680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45680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45680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45680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45680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45680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45680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45680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45680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45680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45680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45680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45680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45680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45680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45680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45680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45680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45680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45680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45680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45680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45680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45680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45680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45680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45680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45680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45680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45680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45680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45680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45680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45680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45680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45680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45680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45680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45680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45680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45680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45680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45680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45680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45680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45680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45680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45680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45680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45680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45680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45680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45680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45680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45680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45680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45680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45680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45680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45680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45680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45680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45680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45680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45680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45680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45680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45680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45680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45680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45680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45680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45680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45680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45680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45680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45680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45680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45680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45680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45680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45680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45680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45680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45680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45680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45680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45680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45680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45680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45680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45680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45680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45680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45680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45680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45680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45680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45680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45680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45680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45680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45680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45680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45680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45680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45680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45680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45680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45680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45680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45680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45680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45680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45680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45680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45680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45680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45680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45680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45680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45680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45680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45680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45680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45680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45680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45680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45680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45680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45680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45680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45680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45680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45680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45680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45680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45680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45680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45680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45680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45680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45680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45680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45680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45680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45680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45680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45680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45680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45680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45680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45680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45680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45680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45680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45680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45680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45680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45680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45680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45680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45680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45680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45680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45680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45680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45680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45680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45680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45680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45680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45680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45680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45680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45680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45680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45680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45680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45680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45680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45680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45680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45680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45680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45680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45680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45680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45680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45680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45680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45680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45680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45680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45680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45680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45680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45680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45680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45680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45680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45680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45680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45680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45680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45680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45680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45680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45680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45680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45680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45680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45680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45680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45680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45680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45680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45680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45680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45680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45680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45680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45680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45680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45680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45680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45680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45680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45680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45680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45680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45680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45680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45680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45680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45680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45680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45680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45680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45680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45680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45680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45680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45680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45680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45680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45680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45680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45680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45680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45680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45680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45680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45680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45680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45680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45680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45680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45680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45680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45680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45680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45680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45680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45680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45680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45680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45680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45680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45680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45680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45680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45680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45680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45680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45680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45680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45680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45680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45680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45680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45680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45680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45680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45680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45680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45680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45680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45680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45680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45680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45680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45680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45680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45680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45680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45680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45680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45680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45680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45680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45680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45680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45680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45680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45680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45680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45680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45680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45680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45680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45680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45680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45680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45680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45680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45680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45680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45680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45680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45680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45680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45680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45680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45680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45680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45680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45680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45680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45680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45680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45680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45680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45680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45680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45680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45680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45680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45680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45680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45680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45680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45680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45680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45680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45680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45680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45680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45680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45680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45680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45680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45680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45680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45680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45680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45680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45680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45680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45680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45680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45680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45680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45680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45680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45680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45680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45680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45680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45680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45680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45680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45680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45680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45680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45680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45680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45680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45680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45680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45680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45680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45680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45680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45680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45680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45680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45680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45680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45680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45680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45680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45680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45680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45680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45680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45680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45680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45680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45680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45680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45680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45680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45680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45680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45680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45680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45680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45680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45680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45680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45680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45680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45680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45680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45680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45680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45680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45680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45680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45680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45680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45680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45680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45680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45680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45680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45680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45680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45680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45680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45680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45680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45680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45680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45680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45680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45680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45680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45680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45680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45680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45680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45680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45680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45680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45680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45680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45680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45680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45680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45680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45680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45680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45680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45680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45680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45680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45680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45680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45680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45680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45680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45680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45680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45680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45680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45680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45680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45680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45680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45680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45680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45680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45680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45680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45680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45680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45680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45680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45680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45680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45680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45680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45680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45680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45680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45680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45680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45680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45680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45680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45680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45680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45680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45680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45680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45680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45680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45680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45680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45680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45680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45680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45680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45680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45680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45680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45680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45680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45680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45680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45680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45680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45680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45680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45680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45680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45680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45680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45680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45680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45680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45680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45680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45680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45680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45680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45680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45680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45680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45680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45680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45680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45680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45680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45680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45680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45680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45680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45680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45680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45680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45680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45680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45680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45680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45680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45680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45680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45680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45680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45680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45680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45680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45680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45680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45680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45680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45680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45680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45680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45680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45680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45680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45680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45680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45680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45680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45680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45680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45680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45680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45680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45680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45680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45680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45680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45680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45680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45680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45680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45680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45680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45680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45680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45680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45680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45680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45680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45680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45680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45680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45680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45680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45680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45680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45680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45680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45680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45680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45680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45680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45680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45680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45680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45680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45680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45680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45680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45680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45680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45680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45680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45680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45680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45680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45680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45680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45680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45680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45680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45680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45680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45680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45680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45680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45680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45680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45680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45680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45680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45680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45680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45680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45680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45680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45680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45680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45680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45680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45680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45680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45680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45680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45680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45680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45680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45680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45680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45680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45680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45680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45680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45680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45680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45680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45680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45680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45680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45680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45680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45680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45680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45680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45680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45680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45680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45680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45680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45680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45680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45680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45680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45680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45680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45680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45680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45680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45680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45680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45680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45680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45680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45680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45680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45680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45680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45680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45680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45680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45680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45680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45680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45680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45680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45680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45680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45680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45680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45680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45680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45680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45680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45680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45680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45680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45680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45680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45680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45680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45680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45680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45680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45680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45680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45680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45680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45680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45680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45680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45680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45680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45680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45680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45680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45680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45680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45680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45680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45680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45680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45680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45680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45680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45680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45680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45680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45680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45680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45680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45680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45680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45680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45680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45680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45680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45680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45680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45680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45680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45680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45680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45680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45680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45680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45680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45680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45680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45680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45680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45680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45680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45680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45680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45680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45680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45680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45680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45680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45680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45680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45680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45680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45680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45680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45680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45680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45680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45680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45680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45680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45680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45680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45680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45680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45680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45680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45680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45680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45680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45680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45680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45680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45680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45680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45680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45680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45680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45680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45680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45680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45680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45680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45680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45680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45680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45680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45680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45680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45680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45680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45680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45680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45680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45680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45680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45680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45680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45680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45680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45680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45680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45680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45680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45680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45680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45680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45680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45680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45680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45680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45680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45680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45680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45680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45680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45680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45680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45680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45680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45680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45680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45680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45680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45680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45680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45680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45680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45680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45680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45680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45680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45680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45680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45680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45680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45680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45680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45680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45680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45680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45680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45680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45680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45680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45680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45680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45680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45680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45680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45680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45680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45680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45680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45680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45680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45680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45680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45680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45680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45680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45680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45680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45680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45680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45680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45680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45680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45680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45680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45680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45680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45680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45680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45680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45680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45680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45680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45680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45680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45680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45680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45680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45680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45680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45680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45680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45680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45680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45680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45680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45680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45680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45680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45680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45680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45680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45680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45680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45680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45680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45680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45680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45680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45680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45680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45680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45680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45680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45680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45680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45680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45680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45680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45680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45680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45680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45680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45680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45680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45680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45680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45680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45680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45680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45680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45680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45680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45680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45680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45680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45680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45680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45680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45680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45680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45680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45680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45680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45680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45680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45680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45680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45680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45680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45680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45680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45680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45680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45680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45680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45680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45680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45680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45680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45680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45680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45680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45680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45680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45680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45680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45680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45680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45680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45680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45680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45680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45680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45680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45680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45680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45680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45680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45680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45680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45680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45680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45680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45680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45680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45680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45680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45680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45680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45680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45680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45680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45680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45680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45680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45680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45680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45680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45680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45680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45680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45680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45680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45680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45680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45680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45680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45680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45680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45680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45680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45680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45680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45680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45680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45680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45680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45680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45680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45680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45680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45680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45680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45680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45680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45680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45680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45680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45680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45680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45680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45680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45680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45680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45680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45680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45680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45680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45680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45680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45680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45680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45680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45680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45680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45680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45680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45680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45680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45680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45680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45680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45680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45680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45680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45680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45680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45680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45680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45680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45680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45680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45680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45680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45680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45680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45680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45680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45680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45680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45680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45680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45680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45680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45680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45680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45680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45680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45680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45680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45680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45680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45680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45680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45680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45680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45680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45680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45680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45680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45680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45680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45680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45680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45680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45680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45680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45680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45680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45680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45680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45680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45680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45680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45680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45680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45680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45680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45680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45680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45680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45680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45680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45680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45680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45680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45680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45680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45680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45680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45680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45680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45680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45680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45680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45680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45680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45680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45680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45680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45680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45680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45680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45680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45680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45680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45680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45680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45680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45680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45680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45680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45680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45680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45680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45680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45680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45680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45680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45680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45680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45680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45680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45680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45680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45680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45680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45680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45680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45680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45680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45680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45680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45680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45680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45680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45680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45680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45680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45680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45680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45680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45680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45680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45680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45680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45680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45680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45680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45680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45680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45680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45680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45680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45680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45680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45680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45680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45680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45680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45680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45680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45680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45680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45680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45680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45680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45680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45680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45680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45680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45680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45680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45680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45680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45680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45680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45680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45680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45680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45680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45680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45680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45680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45680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45680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45680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45680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45680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45680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45680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45680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45680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45680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45680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45680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45680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45680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45680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45680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45680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45680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45680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45680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45680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45680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45680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45680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45680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45680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45680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45680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45680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45680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45680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45680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45680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45680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45680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45680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45680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45680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45680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45680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45680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45680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45680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45680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45680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45680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45680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45680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45680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45680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45680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45680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45680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45680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45680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45680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45680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45680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45680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45680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45680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45680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45680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45680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45680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45680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45680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45680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45680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45680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45680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45680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45680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45680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45680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45680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45680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45680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45680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45680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45680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45680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45680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45680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45680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45680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45680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45680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45680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45680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45680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45680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45680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45680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45680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45680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45680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45680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45680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45680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45680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45680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45680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45680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45680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45680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45680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45680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45680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45680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45680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45680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45680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45680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45680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45680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45680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45680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45680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45680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45680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45680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45680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45680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45680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45680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45680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45680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45680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45680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45680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45680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45680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45680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45680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45680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45680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45680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45680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45680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45680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45680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45680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45680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45680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45680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45680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45680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45680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45680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45680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45680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45680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45680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45680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45680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45680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45680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45680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45680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45680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45680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45680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45680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45680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45680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45680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45680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45680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45680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45680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45680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45680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45680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45680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45680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45680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45680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45680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45680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45680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45680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45680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45680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45680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45680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45680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45680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45680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45680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45680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45680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45680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45680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45680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45680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45680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45680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45680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45680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45680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45680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45680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45680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45680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45680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45680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45680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45680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45680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45680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45680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45680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45680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45680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45680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45680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45680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45680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45680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45680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45680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45680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45680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45680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45680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45680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45680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45680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45680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45680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45680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45680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45680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45680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45680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45680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45680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45680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45680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45680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45680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45680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45680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45680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45680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45680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45680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45680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45680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45680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45680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45680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45680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45680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45680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45680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45680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45680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45680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45680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45680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45680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45680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45680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45680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45680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45680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45680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45680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45680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45680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45680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45680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45680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45680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45680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45680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45680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45680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45680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45680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45680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45680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45680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45680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45680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45680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45680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45680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45680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45680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45680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45680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45680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45680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45680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45680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45680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45680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45680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45680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45680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45680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45680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45680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45680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45680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45680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45680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45680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45680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45680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45680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45680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45680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45680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45680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45680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45680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45680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45680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45680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45680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45680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45680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45680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45680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45680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45680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45680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45680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45680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45680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45680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45680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45680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45680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45680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45680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45680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45680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45680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45680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45680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45680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45680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45680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45680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45680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45680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45680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45680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45680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45680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45680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45680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45680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45680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45680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45680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45680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45680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45680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45680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45680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45680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45680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45680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45680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45680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45680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45680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45680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45680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45680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45680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45680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45680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45680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45680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45680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45680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45680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45680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45680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45680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45680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45680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45680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45680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45680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45680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45680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45680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45680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45680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45680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45680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45680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45680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45680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45680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45680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45680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45680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45680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45680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45680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45680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45680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45680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45680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45680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45680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45680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45680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45680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45680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45680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45680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45680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45680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45680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45680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45680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45680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45680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45680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45680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45680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45680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45680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45680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45680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45680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45680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45680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45680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45680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45680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45680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45680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45680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45680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45680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45680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45680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45680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45680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45680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45680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45680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45680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45680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45680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45680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45680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45680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45680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45680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45680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45680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45680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45680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45680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45680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45680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45680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45680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45680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45680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45680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45680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45680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45680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45680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45680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45680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45680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45680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45680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45680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45680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45680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45680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45680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45680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45680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45680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45680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45680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45680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45680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45680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45680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45680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45680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45680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45680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45680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45680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45680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45680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45680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45680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45680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45680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45680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45680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45680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45680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45680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45680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45680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45680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45680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45680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45680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45680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45680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45680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45680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45680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45680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45680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45680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45680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45680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45680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45680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45680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45680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45680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45680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45680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45680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45680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45680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45680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45680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45680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45680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45680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45680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45680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45680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45680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45680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45680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45680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45680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45680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45680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45680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45680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45680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45680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45680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45680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45680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45680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45680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45680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45680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45680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45680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45680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45680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45680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45680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45680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45680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45680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45680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45680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45680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45680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45680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45680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45680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45680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45680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45680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45680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45680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45680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45680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45680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45680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45680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45680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45680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45680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45680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45680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45680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45680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45680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45680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45680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45680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45680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45680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45680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45680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45680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45680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45680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45680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45680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45680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45680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45680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45680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45680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45680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45680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45680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45680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45680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45680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45680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45680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45680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45680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45680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45680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45680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45680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45680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45680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45680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45680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45680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45680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45680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45680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45680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45680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45680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45680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45680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45680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45680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45680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45680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45680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45680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45680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45680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45680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45680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45680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45680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45680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45680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45680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45680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45680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45680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45680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45680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45680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45680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45680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45680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45680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45680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45680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45680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45680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45680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45680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45680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45680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45680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45680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45680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45680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45680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45680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45680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45680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45680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45680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45680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45680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45680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45680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45680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45680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45680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45680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45680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45680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45680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45680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45680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45680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45680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45680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45680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45680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45680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45680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45680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45680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45680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45680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45680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45680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45680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45680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45680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45680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45680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45680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45680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45680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45680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45680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45680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45680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45680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45680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45680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45680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45680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45680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45680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45680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45680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45680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45680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45680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45680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45680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45680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45680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45680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45680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45680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45680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45680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45680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45680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45680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45680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45680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45680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45680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45680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45680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45680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45680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45680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45680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45680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45680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45680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45680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45680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45680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45680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45680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45680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45680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45680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45680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45680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45680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45680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45680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45680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45680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45680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45680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45680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45680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45680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45680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45680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45680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45680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45680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45680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45680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45680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45680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45680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45680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45680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45680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45680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45680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45680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45680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45680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45680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45680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45680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45680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45680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45680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45680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45680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45680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45680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45680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45680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45680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45680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45680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45680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45680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45680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45680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45680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45680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45680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45680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45680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45680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45680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45680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45680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45680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45680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45680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45680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45680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45680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45680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45680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45680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45680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45680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45680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45680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45680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45680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45680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45680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45680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45680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45680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45680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45680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45680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45680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45680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45680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45680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45680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45680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45680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45680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45680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45680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45680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45680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45680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45680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45680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45680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45680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45680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45680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45680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45680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45680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45680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45680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45680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45680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45680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45680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45680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45680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45680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45680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45680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45680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45680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45680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45680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45680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45680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45680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45680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45680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45680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45680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45680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45680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45680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45680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45680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45680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45680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45680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45680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45680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45680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45680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45680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45680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45680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45680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45680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45680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45680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45680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45680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45680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45680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45680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45680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45680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45680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45680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45680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45680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45680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45680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45680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45680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45680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45680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45680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45680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45680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45680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45680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45680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45680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45680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45680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45680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45680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45680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45680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45680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45680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45680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45680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45680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45680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45680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45680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45680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45680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45680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45680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45680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45680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45680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45680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45680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45680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45680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45680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45680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45680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45680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45680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45680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45680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45680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45680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45680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45680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45680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45680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45680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45680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45680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45680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45680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45680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45680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45680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45680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45680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45680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45680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45680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45680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45680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45680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45680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45680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45680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45680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45680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45680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45680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45680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45680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45680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45680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45680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45680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45680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45680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45680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45680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45680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45680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45680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45680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45680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45680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45680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45680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45680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45680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45680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45680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45680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45680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45680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45680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45680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45680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45680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45680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45680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45680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45680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45680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45680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45680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45680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45680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45680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45680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45680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45680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45680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45680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45680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45680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45680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45680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45680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45680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45680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45680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45680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45680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45680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45680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45680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45680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45680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45680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45680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45680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45680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45680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45680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45680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45680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45680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45680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45680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45680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45680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45680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45680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45680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45680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45680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45680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45680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45680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45680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45680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45680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45680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45680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45680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45680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45680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45680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45680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45680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45680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45680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45680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45680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45680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45680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45680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45680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45680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45680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45680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45680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45680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45680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45680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45680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45680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45680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45680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45680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45680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45680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45680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45680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45680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45680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45680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45680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45680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45680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45680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45680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45680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45680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45680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45680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45680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45680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45680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45680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45680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45680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45680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45680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45680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45680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45680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45680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45680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45680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45680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45680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45680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45680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45680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45680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45680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45680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45680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45680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45680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45680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45680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45680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45680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45680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45680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45680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45680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45680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45680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45680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45680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45680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45680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45680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45680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45680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45680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45680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45680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45680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45680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45680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45680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45680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45680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45680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45680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45680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45680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45680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45680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45680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45680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45680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45680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45680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45680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45680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45680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45680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45680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45680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45680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45680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45680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45680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45680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45680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45680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45680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45680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45680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45680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45680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45680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45680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45680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45680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45680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45680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45680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45680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45680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45680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45680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45680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45680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45680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45680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45680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45680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45680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45680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45680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45680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45680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45680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45680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45680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45680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45680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45680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45680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45680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45680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45680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45680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45680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45680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45680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45680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45680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45680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45680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45680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45680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45680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45680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45680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45680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45680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45680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45680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45680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45680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45680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45680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45680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45680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45680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45680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45680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45680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45680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45680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45680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45680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45680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45680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45680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45680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45680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45680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45680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45680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45680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45680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45680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45680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45680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45680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45680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45680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45680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45680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45680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45680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45680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45680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45680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45680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45680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45680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45680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45680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45680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45680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45680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45680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45680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45680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45680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45680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45680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45680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45680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45680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45680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45680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45680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45680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45680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45680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45680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45680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45680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45680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45680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45680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45680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45680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45680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45680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45680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45680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45680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45680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45680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45680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45680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45680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45680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45680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45680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45680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45680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45680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45680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45680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45680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45680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45680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45680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45680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45680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45680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45680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45680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45680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45680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45680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45680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45680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45680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45680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45680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45680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45680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45680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45680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45680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45680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45680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45680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45680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45680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45680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45680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45680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45680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45680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45680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45680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45680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45680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45680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45680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45680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45680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45680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45680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45680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45680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45680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45680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45680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45680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45680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45680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45680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45680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45680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45680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45680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45680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45680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45680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45680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45680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45680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45680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45680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45680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45680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45680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45680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45680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45680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45680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45680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45680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45680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45680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45680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45680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45680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45680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45680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45680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45680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45680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45680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45680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45680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45680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45680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45680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45680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45680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45680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45680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45680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45680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45680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45680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45680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45680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45680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45680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45680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45680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45680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45680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45680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45680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45680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45680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45680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45680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45680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45680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45680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45680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45680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45680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45680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45680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45680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45680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45680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45680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45680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45680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45680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45680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45680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45680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45680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45680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45680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45680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45680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45680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45680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45680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45680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45680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45680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45680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45680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45680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45680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45680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45680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45680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45680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45680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45680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45680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45680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45680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45680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45680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45680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45680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45680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45680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45680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45680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45680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45680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45680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45680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45680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45680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45680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45680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45680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45680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45680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45680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45680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45680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45680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45680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45680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45680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45680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45680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45680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45680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45680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45680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45680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45680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45680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45680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45680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45680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45680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45680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45680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45680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45680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45680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45680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45680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45680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45680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45680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45680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45680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45680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45680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45680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45680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45680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45680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45680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45680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45680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45680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45680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45680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45680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45680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45680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45680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45680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45680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45680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45680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45680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45680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45680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45680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45680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45680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45680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45680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45680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45680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45680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45680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45680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45680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45680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45680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45680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45680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45680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45680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45680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45680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45680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45680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45680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45680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45680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45680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45680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45680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45680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45680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45680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45680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45680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45680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45680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45680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45680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45680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45680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45680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45680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45680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45680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45680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45680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45680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45680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45680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45680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45680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45680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45680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45680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45680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45680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45680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45680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45680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45680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45680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45680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45680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45680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45680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45680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45680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45680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45680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45680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45680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45680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45680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45680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45680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45680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45680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45680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45680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45680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45680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45680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45680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45680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45680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45680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45680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45680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45680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45680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45680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45680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45680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45680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45680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45680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45680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45680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45680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45680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45680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45680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45680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45680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45680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45680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45680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45680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45680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45680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45680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45680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45680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45680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45680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45680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45680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45680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45680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45680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45680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45680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45680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45680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45680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45680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45680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45680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45680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45680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45680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45680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45680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45680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45680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45680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45680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45680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45680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45680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45680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45680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45680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45680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45680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45680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45680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45680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45680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45680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45680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45680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45680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45680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45680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45680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45680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45680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45680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45680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45680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45680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45680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45680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45680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45680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45680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45680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45680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45680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45680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45680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45680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45680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45680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45680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45680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45680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45680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45680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45680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45680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45680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45680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45680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45680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45680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45680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45680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45680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45680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45680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45680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45680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45680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45680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45680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45680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45680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45680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45680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45680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45680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45680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45680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45680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45680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45680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45680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45680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45680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45680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45680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45680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45680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45680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45680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45680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45680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45680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45680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45680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45680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45680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45680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45680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45680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45680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45680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45680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45680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45680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45680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45680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45680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45680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45680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45680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45680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45680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45680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45680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45680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45680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45680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45680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45680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45680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45680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45680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45680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45680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45680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45680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45680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45680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45680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45680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45680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45680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45680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45680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45680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45680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45680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45680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45680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45680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45680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45680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45680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45680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45680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45680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45680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45680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45680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45680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45680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45680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45680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45680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45680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45680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45680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45680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45680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45680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45680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45680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45680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45680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45680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45680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45680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45680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45680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45680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45680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45680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45680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45680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45680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45680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45680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45680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45680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45680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45680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45680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45680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45680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45680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45680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45680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45680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45680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45680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45680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45680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45680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45680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45680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45680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45680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45680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45680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45680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45680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45680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45680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45680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45680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45680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45680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45680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45680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45680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45680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45680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45680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45680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45680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45680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45680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45680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45680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45680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45680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45680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45680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45680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45680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45680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45680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45680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45680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45680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45680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45680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45680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45680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45680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45680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45680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45680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45680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45680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45680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45680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45680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45680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45680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45680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45680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45680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45680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45680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45680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45680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45680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45680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45680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45680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45680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45680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45680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45680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45680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45680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45680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45680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45680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45680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45680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45680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45680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45680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45680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45680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45680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45680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45680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45680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45680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45680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45680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45680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45680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45680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45680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45680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45680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45680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45680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45680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45680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45680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45680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45680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45680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45680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45680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45680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45680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45680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45680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45680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45680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45680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45680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45680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45680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45680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45680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45680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45680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45680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45680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45680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45680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45680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45680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45680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45680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45680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45680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45680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45680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45680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45680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45680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45680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45680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45680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45680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45680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45680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45680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45680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45680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45680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45680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45680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45680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45680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45680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45680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45680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45680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45680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45680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45680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45680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45680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45680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45680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45680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45680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45680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45680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45680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45680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45680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45680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45680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45680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45680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45680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45680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45680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45680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45680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45680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45680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45680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45680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45680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45680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45680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45680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45680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45680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45680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45680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45680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45680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45680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45680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45680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45680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45680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45680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45680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45680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45680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45680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45680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45680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45680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45680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45680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45680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45680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45680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45680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45680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45680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45680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45680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45680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45680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45680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45680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45680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45680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45680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45680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45680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45680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45680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45680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45680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45680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45680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45680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45680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45680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45680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45680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45680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45680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45680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45680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45680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45680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45680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45680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45680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45680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45680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45680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45680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45680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45680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45680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45680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45680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45680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45680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45680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45680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45680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45680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45680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45680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45680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45680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45680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45680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45680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45680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45680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45680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45680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45680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45680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45680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45680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45680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45680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45680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45680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45680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45680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45680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45680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45680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45680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45680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45680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45680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45680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45680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45680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45680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45680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45680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45680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45680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45680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45680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45680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45680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45680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45680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45680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45680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45680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45680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45680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45680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45680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45680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45680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45680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45680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45680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45680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45680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45680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45680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45680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45680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45680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45680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45680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45680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45680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45680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45680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45680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45680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45680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45680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45680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45680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45680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45680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45680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45680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45680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45680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45680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45680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45680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45680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45680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45680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45680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45680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45680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45680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45680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45680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45680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45680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45680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45680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45680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45680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45680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45680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45680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45680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45680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45680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45680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45680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45680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45680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45680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45680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45680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45680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45680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45680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45680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45680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45680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45680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45680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45680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45680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45680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45680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45680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45680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45680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45680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45680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45680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45680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45680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45680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45680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45680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45680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45680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45680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45680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45680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45680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45680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45680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45680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45680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45680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45680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45680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45680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45680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45680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45680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45680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45680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45680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45680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45680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45680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45680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45680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45680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45680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45680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45680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45680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45680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45680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45680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45680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45680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45680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45680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45680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45680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45680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45680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45680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45680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45680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45680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45680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45680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45680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45680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45680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45680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45680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45680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45680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45680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45680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45680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45680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45680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45680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45680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45680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45680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45680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45680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45680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45680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45680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45680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45680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45680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45680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45680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45680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45680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45680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45680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45680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45680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45680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45680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45680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45680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45680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45680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45680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45680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45680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45680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45680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45680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45680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45680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45680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45680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45680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45680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45680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45680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45680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45680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45680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45680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45680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45680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45680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45680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45680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45680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45680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45680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45680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45680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45680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45680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45680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45680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45680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45680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45680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45680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45680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45680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45680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45680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45680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45680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45680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45680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45680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45680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45680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45680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45680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45680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45680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45680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45680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45680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45680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45680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45680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45680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45680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45680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45680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45680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45680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62142-2024</t>
        </is>
      </c>
      <c r="B4757" s="1" t="n">
        <v>45656</v>
      </c>
      <c r="C4757" s="1" t="n">
        <v>45680</v>
      </c>
      <c r="D4757" t="inlineStr">
        <is>
          <t>HALLANDS LÄN</t>
        </is>
      </c>
      <c r="E4757" t="inlineStr">
        <is>
          <t>KUNGSBACKA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45680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45680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62138-2024</t>
        </is>
      </c>
      <c r="B4760" s="1" t="n">
        <v>45656</v>
      </c>
      <c r="C4760" s="1" t="n">
        <v>45680</v>
      </c>
      <c r="D4760" t="inlineStr">
        <is>
          <t>HALLANDS LÄN</t>
        </is>
      </c>
      <c r="E4760" t="inlineStr">
        <is>
          <t>KUNGSBACKA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62143-2024</t>
        </is>
      </c>
      <c r="B4761" s="1" t="n">
        <v>45656</v>
      </c>
      <c r="C4761" s="1" t="n">
        <v>45680</v>
      </c>
      <c r="D4761" t="inlineStr">
        <is>
          <t>HALLANDS LÄN</t>
        </is>
      </c>
      <c r="E4761" t="inlineStr">
        <is>
          <t>KUNGSBACKA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45680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45680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45680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45680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45680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45680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328-2025</t>
        </is>
      </c>
      <c r="B4768" s="1" t="n">
        <v>45660</v>
      </c>
      <c r="C4768" s="1" t="n">
        <v>45680</v>
      </c>
      <c r="D4768" t="inlineStr">
        <is>
          <t>HALLANDS LÄN</t>
        </is>
      </c>
      <c r="E4768" t="inlineStr">
        <is>
          <t>HALMSTAD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346-2025</t>
        </is>
      </c>
      <c r="B4769" s="1" t="n">
        <v>45660</v>
      </c>
      <c r="C4769" s="1" t="n">
        <v>45680</v>
      </c>
      <c r="D4769" t="inlineStr">
        <is>
          <t>HALLANDS LÄN</t>
        </is>
      </c>
      <c r="E4769" t="inlineStr">
        <is>
          <t>LAHOLM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45680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347-2025</t>
        </is>
      </c>
      <c r="B4771" s="1" t="n">
        <v>45660</v>
      </c>
      <c r="C4771" s="1" t="n">
        <v>45680</v>
      </c>
      <c r="D4771" t="inlineStr">
        <is>
          <t>HALLANDS LÄN</t>
        </is>
      </c>
      <c r="E4771" t="inlineStr">
        <is>
          <t>LAHOLM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467-2025</t>
        </is>
      </c>
      <c r="B4772" s="1" t="n">
        <v>45664</v>
      </c>
      <c r="C4772" s="1" t="n">
        <v>45680</v>
      </c>
      <c r="D4772" t="inlineStr">
        <is>
          <t>HALLANDS LÄN</t>
        </is>
      </c>
      <c r="E4772" t="inlineStr">
        <is>
          <t>HYLTE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570-2025</t>
        </is>
      </c>
      <c r="B4773" s="1" t="n">
        <v>45664</v>
      </c>
      <c r="C4773" s="1" t="n">
        <v>45680</v>
      </c>
      <c r="D4773" t="inlineStr">
        <is>
          <t>HALLANDS LÄN</t>
        </is>
      </c>
      <c r="E4773" t="inlineStr">
        <is>
          <t>HALMSTAD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638-2025</t>
        </is>
      </c>
      <c r="B4774" s="1" t="n">
        <v>45664</v>
      </c>
      <c r="C4774" s="1" t="n">
        <v>45680</v>
      </c>
      <c r="D4774" t="inlineStr">
        <is>
          <t>HALLANDS LÄN</t>
        </is>
      </c>
      <c r="E4774" t="inlineStr">
        <is>
          <t>HYLTE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442-2025</t>
        </is>
      </c>
      <c r="B4775" s="1" t="n">
        <v>45664</v>
      </c>
      <c r="C4775" s="1" t="n">
        <v>45680</v>
      </c>
      <c r="D4775" t="inlineStr">
        <is>
          <t>HALLANDS LÄN</t>
        </is>
      </c>
      <c r="E4775" t="inlineStr">
        <is>
          <t>LAHOLM</t>
        </is>
      </c>
      <c r="F4775" t="inlineStr">
        <is>
          <t>Sveaskog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45680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45680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45680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45680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45680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45680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45680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45680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45680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1269-2025</t>
        </is>
      </c>
      <c r="B4785" s="1" t="n">
        <v>45667</v>
      </c>
      <c r="C4785" s="1" t="n">
        <v>45680</v>
      </c>
      <c r="D4785" t="inlineStr">
        <is>
          <t>HALLANDS LÄN</t>
        </is>
      </c>
      <c r="E4785" t="inlineStr">
        <is>
          <t>FALKENBERG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1303-2025</t>
        </is>
      </c>
      <c r="B4786" s="1" t="n">
        <v>45667</v>
      </c>
      <c r="C4786" s="1" t="n">
        <v>45680</v>
      </c>
      <c r="D4786" t="inlineStr">
        <is>
          <t>HALLANDS LÄN</t>
        </is>
      </c>
      <c r="E4786" t="inlineStr">
        <is>
          <t>FALKENBERG</t>
        </is>
      </c>
      <c r="G4786" t="n">
        <v>6.5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1266-2025</t>
        </is>
      </c>
      <c r="B4787" s="1" t="n">
        <v>45667</v>
      </c>
      <c r="C4787" s="1" t="n">
        <v>45680</v>
      </c>
      <c r="D4787" t="inlineStr">
        <is>
          <t>HALLANDS LÄN</t>
        </is>
      </c>
      <c r="E4787" t="inlineStr">
        <is>
          <t>FALKENBERG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45680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1214-2025</t>
        </is>
      </c>
      <c r="B4789" s="1" t="n">
        <v>45667</v>
      </c>
      <c r="C4789" s="1" t="n">
        <v>45680</v>
      </c>
      <c r="D4789" t="inlineStr">
        <is>
          <t>HALLANDS LÄN</t>
        </is>
      </c>
      <c r="E4789" t="inlineStr">
        <is>
          <t>FALKENBERG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1264-2025</t>
        </is>
      </c>
      <c r="B4790" s="1" t="n">
        <v>45667</v>
      </c>
      <c r="C4790" s="1" t="n">
        <v>45680</v>
      </c>
      <c r="D4790" t="inlineStr">
        <is>
          <t>HALLANDS LÄN</t>
        </is>
      </c>
      <c r="E4790" t="inlineStr">
        <is>
          <t>FALKENBERG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45680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45680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1263-2025</t>
        </is>
      </c>
      <c r="B4793" s="1" t="n">
        <v>45667</v>
      </c>
      <c r="C4793" s="1" t="n">
        <v>45680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1277-2025</t>
        </is>
      </c>
      <c r="B4794" s="1" t="n">
        <v>45667</v>
      </c>
      <c r="C4794" s="1" t="n">
        <v>45680</v>
      </c>
      <c r="D4794" t="inlineStr">
        <is>
          <t>HALLANDS LÄN</t>
        </is>
      </c>
      <c r="E4794" t="inlineStr">
        <is>
          <t>FALKENBERG</t>
        </is>
      </c>
      <c r="F4794" t="inlineStr">
        <is>
          <t>Kyrkan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45680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1648-2025</t>
        </is>
      </c>
      <c r="B4796" s="1" t="n">
        <v>45670</v>
      </c>
      <c r="C4796" s="1" t="n">
        <v>45680</v>
      </c>
      <c r="D4796" t="inlineStr">
        <is>
          <t>HALLANDS LÄN</t>
        </is>
      </c>
      <c r="E4796" t="inlineStr">
        <is>
          <t>FALKENBERG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45680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1688-2025</t>
        </is>
      </c>
      <c r="B4798" s="1" t="n">
        <v>45670</v>
      </c>
      <c r="C4798" s="1" t="n">
        <v>45680</v>
      </c>
      <c r="D4798" t="inlineStr">
        <is>
          <t>HALLANDS LÄN</t>
        </is>
      </c>
      <c r="E4798" t="inlineStr">
        <is>
          <t>HALMSTAD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45680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45680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1768-2025</t>
        </is>
      </c>
      <c r="B4801" s="1" t="n">
        <v>45671</v>
      </c>
      <c r="C4801" s="1" t="n">
        <v>45680</v>
      </c>
      <c r="D4801" t="inlineStr">
        <is>
          <t>HALLANDS LÄN</t>
        </is>
      </c>
      <c r="E4801" t="inlineStr">
        <is>
          <t>FALKENBERG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1776-2025</t>
        </is>
      </c>
      <c r="B4802" s="1" t="n">
        <v>45671</v>
      </c>
      <c r="C4802" s="1" t="n">
        <v>45680</v>
      </c>
      <c r="D4802" t="inlineStr">
        <is>
          <t>HALLANDS LÄN</t>
        </is>
      </c>
      <c r="E4802" t="inlineStr">
        <is>
          <t>HYLTE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45680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45680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1831-2025</t>
        </is>
      </c>
      <c r="B4805" s="1" t="n">
        <v>45671</v>
      </c>
      <c r="C4805" s="1" t="n">
        <v>45680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1834-2025</t>
        </is>
      </c>
      <c r="B4806" s="1" t="n">
        <v>45671</v>
      </c>
      <c r="C4806" s="1" t="n">
        <v>45680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1765-2025</t>
        </is>
      </c>
      <c r="B4807" s="1" t="n">
        <v>45671</v>
      </c>
      <c r="C4807" s="1" t="n">
        <v>45680</v>
      </c>
      <c r="D4807" t="inlineStr">
        <is>
          <t>HALLANDS LÄN</t>
        </is>
      </c>
      <c r="E4807" t="inlineStr">
        <is>
          <t>FALKENBERG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1769-2025</t>
        </is>
      </c>
      <c r="B4808" s="1" t="n">
        <v>45671</v>
      </c>
      <c r="C4808" s="1" t="n">
        <v>45680</v>
      </c>
      <c r="D4808" t="inlineStr">
        <is>
          <t>HALLANDS LÄN</t>
        </is>
      </c>
      <c r="E4808" t="inlineStr">
        <is>
          <t>LAHOLM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1801-2025</t>
        </is>
      </c>
      <c r="B4809" s="1" t="n">
        <v>45671</v>
      </c>
      <c r="C4809" s="1" t="n">
        <v>45680</v>
      </c>
      <c r="D4809" t="inlineStr">
        <is>
          <t>HALLANDS LÄN</t>
        </is>
      </c>
      <c r="E4809" t="inlineStr">
        <is>
          <t>HYLTE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2013-2025</t>
        </is>
      </c>
      <c r="B4810" s="1" t="n">
        <v>45672</v>
      </c>
      <c r="C4810" s="1" t="n">
        <v>45680</v>
      </c>
      <c r="D4810" t="inlineStr">
        <is>
          <t>HALLANDS LÄN</t>
        </is>
      </c>
      <c r="E4810" t="inlineStr">
        <is>
          <t>HYLTE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2029-2025</t>
        </is>
      </c>
      <c r="B4811" s="1" t="n">
        <v>45672</v>
      </c>
      <c r="C4811" s="1" t="n">
        <v>45680</v>
      </c>
      <c r="D4811" t="inlineStr">
        <is>
          <t>HALLANDS LÄN</t>
        </is>
      </c>
      <c r="E4811" t="inlineStr">
        <is>
          <t>VARBERG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2089-2025</t>
        </is>
      </c>
      <c r="B4812" s="1" t="n">
        <v>45672</v>
      </c>
      <c r="C4812" s="1" t="n">
        <v>45680</v>
      </c>
      <c r="D4812" t="inlineStr">
        <is>
          <t>HALLANDS LÄN</t>
        </is>
      </c>
      <c r="E4812" t="inlineStr">
        <is>
          <t>KUNGSBACKA</t>
        </is>
      </c>
      <c r="G4812" t="n">
        <v>6.6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2077-2025</t>
        </is>
      </c>
      <c r="B4813" s="1" t="n">
        <v>45672</v>
      </c>
      <c r="C4813" s="1" t="n">
        <v>45680</v>
      </c>
      <c r="D4813" t="inlineStr">
        <is>
          <t>HALLANDS LÄN</t>
        </is>
      </c>
      <c r="E4813" t="inlineStr">
        <is>
          <t>FALKENBERG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2016-2025</t>
        </is>
      </c>
      <c r="B4814" s="1" t="n">
        <v>45672</v>
      </c>
      <c r="C4814" s="1" t="n">
        <v>45680</v>
      </c>
      <c r="D4814" t="inlineStr">
        <is>
          <t>HALLANDS LÄN</t>
        </is>
      </c>
      <c r="E4814" t="inlineStr">
        <is>
          <t>HYLTE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2155-2025</t>
        </is>
      </c>
      <c r="B4815" s="1" t="n">
        <v>45672</v>
      </c>
      <c r="C4815" s="1" t="n">
        <v>45680</v>
      </c>
      <c r="D4815" t="inlineStr">
        <is>
          <t>HALLANDS LÄN</t>
        </is>
      </c>
      <c r="E4815" t="inlineStr">
        <is>
          <t>HYLTE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2074-2025</t>
        </is>
      </c>
      <c r="B4816" s="1" t="n">
        <v>45672</v>
      </c>
      <c r="C4816" s="1" t="n">
        <v>45680</v>
      </c>
      <c r="D4816" t="inlineStr">
        <is>
          <t>HALLANDS LÄN</t>
        </is>
      </c>
      <c r="E4816" t="inlineStr">
        <is>
          <t>KUNGSBACKA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2154-2025</t>
        </is>
      </c>
      <c r="B4817" s="1" t="n">
        <v>45672</v>
      </c>
      <c r="C4817" s="1" t="n">
        <v>45680</v>
      </c>
      <c r="D4817" t="inlineStr">
        <is>
          <t>HALLANDS LÄN</t>
        </is>
      </c>
      <c r="E4817" t="inlineStr">
        <is>
          <t>HYLTE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2240-2025</t>
        </is>
      </c>
      <c r="B4818" s="1" t="n">
        <v>45673</v>
      </c>
      <c r="C4818" s="1" t="n">
        <v>45680</v>
      </c>
      <c r="D4818" t="inlineStr">
        <is>
          <t>HALLANDS LÄN</t>
        </is>
      </c>
      <c r="E4818" t="inlineStr">
        <is>
          <t>HALMSTAD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2378-2025</t>
        </is>
      </c>
      <c r="B4819" s="1" t="n">
        <v>45673</v>
      </c>
      <c r="C4819" s="1" t="n">
        <v>45680</v>
      </c>
      <c r="D4819" t="inlineStr">
        <is>
          <t>HALLANDS LÄN</t>
        </is>
      </c>
      <c r="E4819" t="inlineStr">
        <is>
          <t>HYLTE</t>
        </is>
      </c>
      <c r="G4819" t="n">
        <v>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2232-2025</t>
        </is>
      </c>
      <c r="B4820" s="1" t="n">
        <v>45673</v>
      </c>
      <c r="C4820" s="1" t="n">
        <v>45680</v>
      </c>
      <c r="D4820" t="inlineStr">
        <is>
          <t>HALLANDS LÄN</t>
        </is>
      </c>
      <c r="E4820" t="inlineStr">
        <is>
          <t>FALKENBERG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2249-2025</t>
        </is>
      </c>
      <c r="B4821" s="1" t="n">
        <v>45673</v>
      </c>
      <c r="C4821" s="1" t="n">
        <v>45680</v>
      </c>
      <c r="D4821" t="inlineStr">
        <is>
          <t>HALLANDS LÄN</t>
        </is>
      </c>
      <c r="E4821" t="inlineStr">
        <is>
          <t>HYLTE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2243-2025</t>
        </is>
      </c>
      <c r="B4822" s="1" t="n">
        <v>45673</v>
      </c>
      <c r="C4822" s="1" t="n">
        <v>45680</v>
      </c>
      <c r="D4822" t="inlineStr">
        <is>
          <t>HALLANDS LÄN</t>
        </is>
      </c>
      <c r="E4822" t="inlineStr">
        <is>
          <t>HYLTE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2379-2025</t>
        </is>
      </c>
      <c r="B4823" s="1" t="n">
        <v>45673</v>
      </c>
      <c r="C4823" s="1" t="n">
        <v>45680</v>
      </c>
      <c r="D4823" t="inlineStr">
        <is>
          <t>HALLANDS LÄN</t>
        </is>
      </c>
      <c r="E4823" t="inlineStr">
        <is>
          <t>FALKENBERG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2590-2025</t>
        </is>
      </c>
      <c r="B4824" s="1" t="n">
        <v>45674</v>
      </c>
      <c r="C4824" s="1" t="n">
        <v>45680</v>
      </c>
      <c r="D4824" t="inlineStr">
        <is>
          <t>HALLANDS LÄN</t>
        </is>
      </c>
      <c r="E4824" t="inlineStr">
        <is>
          <t>HYLTE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2674-2025</t>
        </is>
      </c>
      <c r="B4825" s="1" t="n">
        <v>45677</v>
      </c>
      <c r="C4825" s="1" t="n">
        <v>45680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2691-2025</t>
        </is>
      </c>
      <c r="B4826" s="1" t="n">
        <v>45677</v>
      </c>
      <c r="C4826" s="1" t="n">
        <v>45680</v>
      </c>
      <c r="D4826" t="inlineStr">
        <is>
          <t>HALLANDS LÄN</t>
        </is>
      </c>
      <c r="E4826" t="inlineStr">
        <is>
          <t>KUNGSBACKA</t>
        </is>
      </c>
      <c r="G4826" t="n">
        <v>8.5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2669-2025</t>
        </is>
      </c>
      <c r="B4827" s="1" t="n">
        <v>45677</v>
      </c>
      <c r="C4827" s="1" t="n">
        <v>45680</v>
      </c>
      <c r="D4827" t="inlineStr">
        <is>
          <t>HALLANDS LÄN</t>
        </is>
      </c>
      <c r="E4827" t="inlineStr">
        <is>
          <t>FALKENBERG</t>
        </is>
      </c>
      <c r="G4827" t="n">
        <v>5.2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2819-2025</t>
        </is>
      </c>
      <c r="B4828" s="1" t="n">
        <v>45677</v>
      </c>
      <c r="C4828" s="1" t="n">
        <v>45680</v>
      </c>
      <c r="D4828" t="inlineStr">
        <is>
          <t>HALLANDS LÄN</t>
        </is>
      </c>
      <c r="E4828" t="inlineStr">
        <is>
          <t>HYLTE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2668-2025</t>
        </is>
      </c>
      <c r="B4829" s="1" t="n">
        <v>45677</v>
      </c>
      <c r="C4829" s="1" t="n">
        <v>45680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2817-2025</t>
        </is>
      </c>
      <c r="B4830" s="1" t="n">
        <v>45677</v>
      </c>
      <c r="C4830" s="1" t="n">
        <v>45680</v>
      </c>
      <c r="D4830" t="inlineStr">
        <is>
          <t>HALLANDS LÄN</t>
        </is>
      </c>
      <c r="E4830" t="inlineStr">
        <is>
          <t>HYLTE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2821-2025</t>
        </is>
      </c>
      <c r="B4831" s="1" t="n">
        <v>45677</v>
      </c>
      <c r="C4831" s="1" t="n">
        <v>45680</v>
      </c>
      <c r="D4831" t="inlineStr">
        <is>
          <t>HALLANDS LÄN</t>
        </is>
      </c>
      <c r="E4831" t="inlineStr">
        <is>
          <t>HALMSTAD</t>
        </is>
      </c>
      <c r="G4831" t="n">
        <v>5.5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45680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2868-2025</t>
        </is>
      </c>
      <c r="B4833" s="1" t="n">
        <v>45677</v>
      </c>
      <c r="C4833" s="1" t="n">
        <v>45680</v>
      </c>
      <c r="D4833" t="inlineStr">
        <is>
          <t>HALLANDS LÄN</t>
        </is>
      </c>
      <c r="E4833" t="inlineStr">
        <is>
          <t>HYLTE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3092-2025</t>
        </is>
      </c>
      <c r="B4834" s="1" t="n">
        <v>45678</v>
      </c>
      <c r="C4834" s="1" t="n">
        <v>45680</v>
      </c>
      <c r="D4834" t="inlineStr">
        <is>
          <t>HALLANDS LÄN</t>
        </is>
      </c>
      <c r="E4834" t="inlineStr">
        <is>
          <t>FALKENBERG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3063-2025</t>
        </is>
      </c>
      <c r="B4835" s="1" t="n">
        <v>45678</v>
      </c>
      <c r="C4835" s="1" t="n">
        <v>45680</v>
      </c>
      <c r="D4835" t="inlineStr">
        <is>
          <t>HALLANDS LÄN</t>
        </is>
      </c>
      <c r="E4835" t="inlineStr">
        <is>
          <t>LAHOLM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3003-2025</t>
        </is>
      </c>
      <c r="B4836" s="1" t="n">
        <v>45678</v>
      </c>
      <c r="C4836" s="1" t="n">
        <v>45680</v>
      </c>
      <c r="D4836" t="inlineStr">
        <is>
          <t>HALLANDS LÄN</t>
        </is>
      </c>
      <c r="E4836" t="inlineStr">
        <is>
          <t>VARBERG</t>
        </is>
      </c>
      <c r="F4836" t="inlineStr">
        <is>
          <t>Kyrkan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3029-2025</t>
        </is>
      </c>
      <c r="B4837" s="1" t="n">
        <v>45678</v>
      </c>
      <c r="C4837" s="1" t="n">
        <v>45680</v>
      </c>
      <c r="D4837" t="inlineStr">
        <is>
          <t>HALLANDS LÄN</t>
        </is>
      </c>
      <c r="E4837" t="inlineStr">
        <is>
          <t>HALMSTAD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3174-2025</t>
        </is>
      </c>
      <c r="B4838" s="1" t="n">
        <v>45679</v>
      </c>
      <c r="C4838" s="1" t="n">
        <v>45680</v>
      </c>
      <c r="D4838" t="inlineStr">
        <is>
          <t>HALLANDS LÄN</t>
        </is>
      </c>
      <c r="E4838" t="inlineStr">
        <is>
          <t>KUNGSBACKA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3228-2025</t>
        </is>
      </c>
      <c r="B4839" s="1" t="n">
        <v>45679</v>
      </c>
      <c r="C4839" s="1" t="n">
        <v>45680</v>
      </c>
      <c r="D4839" t="inlineStr">
        <is>
          <t>HALLANDS LÄN</t>
        </is>
      </c>
      <c r="E4839" t="inlineStr">
        <is>
          <t>HYLTE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3246-2025</t>
        </is>
      </c>
      <c r="B4840" s="1" t="n">
        <v>45679</v>
      </c>
      <c r="C4840" s="1" t="n">
        <v>45680</v>
      </c>
      <c r="D4840" t="inlineStr">
        <is>
          <t>HALLANDS LÄN</t>
        </is>
      </c>
      <c r="E4840" t="inlineStr">
        <is>
          <t>LAHOLM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3340-2025</t>
        </is>
      </c>
      <c r="B4841" s="1" t="n">
        <v>45679</v>
      </c>
      <c r="C4841" s="1" t="n">
        <v>45680</v>
      </c>
      <c r="D4841" t="inlineStr">
        <is>
          <t>HALLANDS LÄN</t>
        </is>
      </c>
      <c r="E4841" t="inlineStr">
        <is>
          <t>FALKENBERG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3244-2025</t>
        </is>
      </c>
      <c r="B4842" s="1" t="n">
        <v>45679</v>
      </c>
      <c r="C4842" s="1" t="n">
        <v>45680</v>
      </c>
      <c r="D4842" t="inlineStr">
        <is>
          <t>HALLANDS LÄN</t>
        </is>
      </c>
      <c r="E4842" t="inlineStr">
        <is>
          <t>LAHOLM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3282-2025</t>
        </is>
      </c>
      <c r="B4843" s="1" t="n">
        <v>45679</v>
      </c>
      <c r="C4843" s="1" t="n">
        <v>45680</v>
      </c>
      <c r="D4843" t="inlineStr">
        <is>
          <t>HALLANDS LÄN</t>
        </is>
      </c>
      <c r="E4843" t="inlineStr">
        <is>
          <t>FALKENBERG</t>
        </is>
      </c>
      <c r="F4843" t="inlineStr">
        <is>
          <t>Kyrkan</t>
        </is>
      </c>
      <c r="G4843" t="n">
        <v>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3245-2025</t>
        </is>
      </c>
      <c r="B4844" s="1" t="n">
        <v>45679</v>
      </c>
      <c r="C4844" s="1" t="n">
        <v>45680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3262-2025</t>
        </is>
      </c>
      <c r="B4845" s="1" t="n">
        <v>45679</v>
      </c>
      <c r="C4845" s="1" t="n">
        <v>45680</v>
      </c>
      <c r="D4845" t="inlineStr">
        <is>
          <t>HALLANDS LÄN</t>
        </is>
      </c>
      <c r="E4845" t="inlineStr">
        <is>
          <t>HYLTE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3266-2025</t>
        </is>
      </c>
      <c r="B4846" s="1" t="n">
        <v>45679</v>
      </c>
      <c r="C4846" s="1" t="n">
        <v>45680</v>
      </c>
      <c r="D4846" t="inlineStr">
        <is>
          <t>HALLANDS LÄN</t>
        </is>
      </c>
      <c r="E4846" t="inlineStr">
        <is>
          <t>KUNGSBACKA</t>
        </is>
      </c>
      <c r="G4846" t="n">
        <v>4.9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45680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3264-2025</t>
        </is>
      </c>
      <c r="B4848" s="1" t="n">
        <v>45679</v>
      </c>
      <c r="C4848" s="1" t="n">
        <v>45680</v>
      </c>
      <c r="D4848" t="inlineStr">
        <is>
          <t>HALLANDS LÄN</t>
        </is>
      </c>
      <c r="E4848" t="inlineStr">
        <is>
          <t>LAHOLM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>
      <c r="A4849" t="inlineStr">
        <is>
          <t>A 3281-2025</t>
        </is>
      </c>
      <c r="B4849" s="1" t="n">
        <v>45679</v>
      </c>
      <c r="C4849" s="1" t="n">
        <v>45680</v>
      </c>
      <c r="D4849" t="inlineStr">
        <is>
          <t>HALLANDS LÄN</t>
        </is>
      </c>
      <c r="E4849" t="inlineStr">
        <is>
          <t>KUNGSBACKA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2025-01-23T15:30:05Z</dcterms:created>
  <dcterms:modified xmlns:dcterms="http://purl.org/dc/terms/" xmlns:xsi="http://www.w3.org/2001/XMLSchema-instance" xsi:type="dcterms:W3CDTF">2025-01-23T15:30:09Z</dcterms:modified>
</cp:coreProperties>
</file>