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45573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45573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45573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45573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45573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45573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45573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45573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45573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45573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45573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45573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45573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45573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45573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45573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45573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45573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45573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45573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45573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45573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45573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45573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45573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45573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45573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45573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45573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45573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45573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45573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45573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45573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45573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45573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45573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45573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45573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45573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45573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45573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45573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45573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45573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45573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45573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45573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45573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45573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45573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45573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45573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45573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45573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45573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45573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45573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45573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45573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45573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45573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45573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45573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45573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45573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45573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45573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45573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45573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45573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45573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45573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45573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45573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45573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45573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45573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45573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45573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45573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45573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45573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45573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45573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45573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45573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45573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45573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45573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45573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45573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45573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45573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45573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45573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45573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45573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45573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45573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45573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45573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45573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45573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45573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45573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45573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45573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45573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45573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45573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45573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45573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45573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45573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45573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45573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45573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45573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45573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45573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45573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45573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45573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45573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45573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45573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45573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45573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45573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45573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45573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45573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45573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45573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45573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45573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45573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45573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45573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45573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45573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45573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45573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45573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45573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45573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45573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45573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45573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45573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45573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45573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45573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45573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45573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45573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45573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45573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45573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45573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45573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45573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45573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45573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45573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45573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45573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45573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45573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45573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45573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45573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45573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45573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45573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45573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45573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45573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45573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45573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45573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45573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45573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45573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45573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45573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45573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45573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45573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45573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45573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45573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45573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45573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45573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45573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45573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45573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45573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45573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45573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45573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45573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45573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45573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45573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45573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45573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45573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45573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45573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45573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45573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45573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45573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45573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45573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45573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45573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45573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45573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45573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45573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45573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45573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45573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45573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45573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45573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45573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45573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45573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45573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45573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45573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45573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45573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45573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45573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45573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45573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45573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45573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45573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45573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45573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45573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45573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45573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45573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45573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45573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45573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45573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45573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45573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45573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45573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45573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45573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45573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45573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45573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45573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45573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45573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45573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45573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45573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45573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45573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45573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45573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45573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45573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45573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45573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45573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45573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45573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45573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45573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45573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45573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45573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45573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45573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45573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45573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45573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45573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45573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45573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45573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45573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45573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45573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45573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45573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45573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45573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45573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45573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45573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45573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45573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45573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45573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45573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45573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45573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45573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45573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45573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45573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45573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45573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45573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45573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45573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45573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45573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45573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45573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45573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45573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45573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45573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45573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45573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45573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45573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45573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45573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45573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45573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45573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45573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45573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45573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45573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45573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45573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45573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45573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45573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45573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45573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45573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45573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45573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45573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45573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45573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45573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45573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45573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45573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45573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45573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45573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45573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45573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45573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45573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45573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45573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45573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45573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45573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45573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45573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45573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45573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45573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45573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45573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45573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45573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45573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45573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45573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45573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45573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45573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45573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45573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45573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45573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45573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45573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45573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45573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45573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45573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45573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45573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45573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45573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45573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45573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45573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45573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45573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45573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45573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45573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45573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45573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45573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45573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45573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45573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45573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45573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45573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45573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45573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45573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45573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45573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45573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45573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45573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45573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45573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45573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45573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45573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45573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45573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45573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45573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45573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45573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45573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45573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45573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45573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45573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45573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45573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45573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45573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45573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45573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45573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45573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45573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45573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45573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45573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45573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45573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45573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45573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45573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45573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45573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45573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45573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45573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45573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45573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45573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45573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45573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45573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45573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45573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45573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45573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45573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45573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45573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45573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45573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45573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45573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45573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45573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45573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45573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45573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45573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45573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45573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45573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45573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45573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45573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45573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45573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45573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45573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45573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45573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45573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45573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45573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45573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45573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45573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45573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45573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45573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45573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45573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45573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45573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45573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45573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45573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45573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45573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45573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45573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45573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45573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45573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45573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45573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45573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45573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45573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45573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45573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45573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45573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45573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45573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45573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45573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45573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45573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45573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45573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45573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45573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45573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45573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45573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45573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45573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45573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45573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45573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45573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45573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45573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45573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45573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45573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45573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45573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45573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45573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45573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45573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45573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45573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45573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45573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45573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45573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45573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45573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45573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45573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45573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45573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45573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45573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45573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45573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45573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45573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45573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45573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45573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45573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45573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45573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45573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45573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45573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45573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45573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45573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45573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45573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45573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45573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45573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45573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45573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45573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45573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45573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45573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45573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45573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45573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45573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45573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45573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45573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45573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45573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45573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45573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45573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45573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45573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45573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45573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45573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45573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45573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45573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45573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45573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45573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45573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45573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45573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45573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45573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45573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45573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45573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45573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45573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45573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45573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45573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45573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45573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45573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45573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45573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45573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45573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45573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45573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45573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45573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45573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45573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45573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45573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45573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45573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45573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45573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45573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45573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45573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45573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45573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45573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45573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45573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45573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45573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45573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45573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45573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45573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45573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45573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45573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45573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45573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45573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45573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45573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45573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45573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45573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45573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45573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45573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45573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45573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45573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45573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45573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45573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45573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45573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45573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45573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45573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45573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45573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45573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45573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45573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45573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45573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45573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45573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45573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45573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45573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45573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45573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45573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45573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45573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45573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45573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45573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45573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45573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45573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45573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45573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45573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45573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45573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45573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45573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45573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45573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45573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45573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45573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45573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45573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45573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45573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45573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45573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45573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45573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45573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45573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45573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45573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45573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45573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45573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45573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45573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45573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45573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45573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45573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45573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45573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45573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45573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45573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45573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45573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45573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45573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45573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45573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45573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45573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45573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45573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45573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45573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45573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45573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45573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45573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45573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45573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45573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45573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45573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45573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45573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45573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45573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45573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45573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45573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45573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45573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45573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45573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45573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45573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45573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45573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45573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45573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45573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45573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45573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45573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45573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45573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45573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45573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45573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45573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45573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45573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45573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45573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45573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45573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45573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45573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45573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45573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45573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45573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45573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45573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45573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45573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45573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45573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45573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45573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45573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45573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45573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45573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45573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45573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45573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45573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45573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45573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45573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45573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45573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45573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45573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45573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45573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45573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45573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45573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45573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45573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45573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45573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45573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45573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45573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45573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45573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45573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45573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45573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45573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45573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45573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45573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45573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45573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45573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45573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45573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45573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45573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45573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45573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45573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45573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45573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45573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45573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45573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45573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45573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45573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45573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45573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45573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45573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45573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45573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45573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45573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45573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45573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45573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45573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45573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45573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45573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45573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45573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45573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45573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45573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45573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45573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45573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45573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45573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45573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45573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45573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45573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45573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45573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45573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45573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45573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45573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45573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45573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45573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45573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45573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45573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45573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45573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45573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45573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45573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45573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45573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45573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45573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45573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45573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45573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45573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45573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45573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45573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45573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45573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45573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45573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45573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45573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45573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45573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45573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45573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45573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45573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45573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45573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45573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45573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45573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45573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45573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45573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45573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45573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45573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45573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45573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45573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45573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45573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45573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45573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45573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45573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45573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45573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45573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45573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45573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45573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45573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45573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45573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45573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45573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45573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45573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45573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45573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45573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45573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45573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45573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45573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45573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45573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45573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45573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45573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45573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45573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45573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45573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45573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45573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45573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45573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45573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45573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45573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45573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45573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45573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45573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45573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45573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45573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45573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45573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45573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45573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45573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45573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45573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45573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45573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45573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45573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45573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45573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45573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45573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45573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45573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45573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45573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45573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45573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45573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45573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45573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45573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45573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45573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45573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45573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45573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45573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45573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45573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45573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45573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45573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45573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45573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45573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45573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45573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45573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45573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45573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45573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45573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45573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45573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45573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45573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45573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45573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45573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45573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45573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45573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45573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45573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45573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45573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45573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45573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45573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45573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45573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45573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45573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45573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45573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45573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45573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45573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45573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45573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45573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45573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45573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45573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45573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45573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45573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45573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45573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45573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45573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45573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45573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45573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45573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45573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45573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45573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45573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45573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45573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45573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45573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45573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45573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45573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45573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45573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45573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45573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45573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45573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45573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45573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45573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45573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45573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45573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45573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45573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45573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45573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45573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45573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45573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45573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45573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45573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45573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45573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45573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45573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45573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45573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45573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45573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45573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45573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45573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45573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45573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45573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45573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45573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45573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45573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45573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45573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45573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45573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45573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45573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45573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45573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45573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45573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45573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45573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45573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45573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45573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45573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45573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45573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45573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45573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45573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45573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45573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45573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45573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45573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45573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45573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45573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45573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45573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45573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45573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45573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45573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45573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45573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45573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45573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45573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45573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45573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45573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45573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45573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45573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45573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45573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45573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45573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45573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45573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45573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45573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45573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45573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45573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45573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45573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45573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45573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45573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45573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45573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45573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45573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45573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45573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45573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45573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45573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45573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45573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45573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45573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45573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45573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45573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45573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45573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45573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45573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45573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45573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45573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45573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45573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45573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45573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45573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45573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45573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45573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45573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45573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45573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45573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45573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45573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45573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45573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45573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45573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45573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45573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45573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45573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45573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45573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45573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45573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45573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45573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45573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45573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45573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45573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45573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45573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45573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45573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45573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45573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45573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45573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45573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45573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45573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45573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45573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45573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45573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45573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45573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45573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45573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45573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45573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45573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45573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45573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45573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45573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45573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45573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45573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45573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45573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45573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45573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45573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45573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45573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45573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45573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45573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45573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45573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45573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45573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45573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45573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45573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45573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45573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45573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45573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45573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45573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45573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45573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45573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45573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45573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45573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45573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45573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45573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45573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45573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45573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45573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45573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45573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45573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45573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45573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45573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45573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45573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45573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45573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45573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45573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45573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45573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45573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45573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45573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45573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45573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45573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45573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45573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45573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45573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45573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45573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45573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45573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45573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45573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45573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45573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45573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45573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45573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45573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45573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45573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45573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45573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45573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45573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45573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45573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45573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45573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45573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45573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45573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45573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45573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45573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45573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45573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45573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45573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45573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45573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45573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45573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45573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45573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45573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45573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45573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45573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45573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45573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45573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45573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45573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45573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45573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45573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45573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45573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45573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45573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45573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45573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45573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45573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45573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45573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45573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45573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45573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45573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45573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45573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45573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45573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45573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45573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45573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45573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45573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45573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45573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45573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45573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45573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45573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45573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45573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45573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45573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45573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45573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45573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45573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45573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45573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45573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45573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45573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45573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45573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45573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45573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45573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45573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45573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45573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45573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45573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45573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45573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45573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45573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45573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45573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45573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45573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45573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45573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45573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45573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45573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45573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45573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45573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45573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45573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45573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45573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45573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45573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45573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45573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45573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45573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45573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45573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45573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45573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45573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45573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45573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45573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45573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45573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45573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45573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45573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45573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45573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45573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45573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45573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45573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45573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45573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45573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45573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45573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45573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45573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45573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45573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45573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45573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45573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45573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45573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45573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45573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45573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45573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45573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45573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45573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45573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45573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45573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45573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45573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45573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45573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45573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45573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45573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45573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45573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45573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45573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45573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45573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45573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45573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45573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45573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45573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45573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45573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45573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45573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45573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45573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45573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45573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45573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45573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45573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45573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45573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45573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45573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45573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45573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45573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45573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45573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45573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45573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45573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45573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45573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45573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45573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45573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45573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45573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45573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45573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45573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45573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45573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45573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45573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45573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45573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45573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45573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45573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45573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45573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45573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45573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45573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45573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45573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45573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45573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45573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45573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45573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45573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45573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45573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45573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45573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45573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45573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45573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45573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45573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45573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45573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45573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45573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45573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45573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45573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45573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45573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45573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45573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45573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45573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45573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45573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45573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45573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45573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45573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45573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45573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45573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45573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45573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45573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45573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45573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45573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45573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45573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45573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45573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45573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45573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45573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45573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45573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45573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45573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45573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45573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45573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45573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45573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45573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45573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45573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45573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45573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45573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45573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45573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45573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45573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45573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45573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45573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45573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45573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45573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45573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45573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45573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45573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45573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45573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45573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45573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45573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45573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45573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45573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45573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45573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45573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45573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45573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45573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45573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45573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45573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45573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45573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45573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45573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45573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45573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45573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45573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45573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45573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45573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45573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45573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45573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45573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45573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45573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45573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45573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45573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45573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45573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45573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45573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45573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45573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45573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45573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45573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45573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45573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45573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45573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45573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45573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45573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45573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45573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45573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45573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45573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45573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45573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45573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45573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45573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45573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45573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45573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45573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45573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45573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45573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45573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45573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45573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45573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45573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45573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45573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45573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45573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45573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45573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45573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45573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45573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45573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45573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45573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45573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45573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45573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45573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45573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45573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45573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45573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45573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45573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45573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45573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45573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45573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45573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45573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45573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45573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45573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45573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45573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45573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45573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45573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45573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45573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45573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45573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45573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45573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45573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45573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45573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45573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45573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45573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45573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45573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45573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45573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45573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45573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45573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45573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45573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45573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45573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45573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45573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45573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45573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45573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45573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45573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45573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45573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45573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45573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45573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45573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45573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45573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45573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45573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45573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45573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45573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45573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45573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45573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45573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45573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45573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45573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45573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45573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45573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45573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45573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45573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45573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45573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45573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45573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45573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45573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45573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45573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45573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45573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45573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45573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45573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45573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45573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45573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45573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45573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45573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45573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45573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45573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45573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45573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45573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45573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45573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45573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45573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45573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45573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45573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45573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45573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45573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45573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45573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45573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45573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45573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45573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45573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45573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45573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45573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45573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45573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45573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45573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45573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45573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45573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45573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45573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45573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45573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45573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45573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45573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45573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45573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45573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45573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45573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45573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45573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45573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45573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45573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45573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45573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45573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45573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45573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45573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45573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45573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45573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45573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45573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45573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45573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45573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45573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45573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45573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45573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45573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45573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45573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45573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45573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45573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45573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45573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45573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45573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45573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45573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45573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45573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45573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45573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45573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45573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45573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45573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45573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45573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45573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45573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45573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45573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45573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45573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45573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45573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45573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45573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45573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45573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45573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45573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45573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45573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45573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45573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45573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45573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45573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45573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45573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45573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45573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45573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45573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45573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45573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45573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45573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45573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45573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45573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45573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45573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45573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45573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45573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45573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45573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45573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45573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45573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45573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45573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45573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45573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45573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45573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45573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45573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45573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45573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45573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45573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45573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45573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45573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45573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45573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45573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45573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45573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45573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45573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45573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45573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45573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45573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45573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45573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45573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45573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45573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45573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45573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45573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45573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45573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45573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45573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45573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45573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45573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45573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45573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45573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45573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45573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45573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45573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45573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45573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45573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45573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45573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45573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45573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45573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45573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45573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45573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45573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45573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45573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45573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45573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45573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45573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45573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45573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45573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45573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45573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45573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45573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45573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45573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45573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45573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45573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45573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45573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45573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45573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45573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45573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45573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45573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45573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45573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45573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45573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45573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45573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45573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45573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45573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45573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45573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45573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45573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45573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45573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45573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45573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45573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45573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45573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45573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45573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45573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45573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45573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45573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45573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45573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45573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45573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45573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45573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45573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45573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45573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45573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45573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45573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45573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45573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45573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45573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45573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45573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45573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45573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45573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45573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45573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45573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45573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45573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45573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45573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45573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45573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45573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45573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45573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45573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45573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45573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45573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45573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45573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45573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45573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45573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45573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45573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45573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45573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45573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45573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45573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45573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45573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45573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45573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45573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45573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45573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45573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45573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45573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45573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45573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45573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45573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45573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45573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45573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45573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45573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45573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45573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45573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45573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45573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45573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45573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45573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45573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45573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45573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45573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45573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45573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45573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45573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45573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45573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45573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45573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45573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45573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45573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45573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45573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45573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45573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45573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45573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45573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45573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45573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45573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45573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45573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45573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45573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45573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45573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45573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45573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45573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45573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45573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45573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45573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45573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45573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45573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45573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45573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45573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45573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45573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45573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45573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45573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45573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45573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45573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45573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45573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45573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45573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45573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45573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45573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45573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45573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45573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45573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45573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45573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45573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45573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45573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45573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45573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45573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45573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45573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45573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45573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45573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45573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45573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45573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45573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45573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45573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45573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45573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45573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45573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45573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45573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45573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45573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45573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45573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45573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45573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45573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45573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45573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45573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45573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45573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45573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45573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45573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45573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45573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45573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45573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45573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45573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45573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45573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45573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45573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45573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45573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45573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45573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45573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45573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45573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45573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45573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45573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45573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45573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45573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45573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45573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45573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45573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45573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45573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45573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45573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45573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45573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45573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45573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45573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45573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45573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45573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45573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45573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45573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45573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45573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45573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45573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45573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45573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45573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45573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45573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45573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45573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45573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45573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45573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45573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45573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45573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45573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45573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45573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45573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45573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45573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45573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45573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45573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45573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45573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45573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45573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45573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45573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45573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45573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45573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45573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45573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45573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45573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45573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45573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45573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45573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45573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45573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45573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45573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45573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45573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45573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45573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45573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45573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45573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45573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45573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45573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45573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45573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45573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45573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45573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45573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45573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45573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45573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45573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45573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45573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45573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45573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45573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45573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45573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45573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45573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45573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45573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45573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45573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45573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45573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45573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45573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45573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45573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45573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45573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45573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45573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45573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45573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45573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45573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45573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45573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45573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45573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45573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45573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45573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45573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45573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45573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45573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45573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45573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45573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45573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45573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45573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45573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45573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45573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45573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45573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45573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45573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45573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45573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45573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45573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45573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45573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45573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45573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45573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45573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45573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45573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45573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45573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45573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45573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45573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45573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45573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45573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45573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45573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45573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45573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45573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45573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45573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45573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45573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45573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45573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45573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45573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45573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45573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45573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45573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45573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45573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45573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45573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45573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45573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45573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45573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45573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45573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45573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45573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45573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45573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45573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45573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45573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45573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45573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45573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45573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45573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45573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45573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45573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45573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45573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45573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45573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45573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45573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45573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45573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45573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45573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45573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45573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45573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45573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45573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45573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45573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45573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45573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45573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45573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45573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45573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45573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45573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45573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45573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45573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45573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45573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45573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45573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45573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45573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45573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45573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45573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45573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45573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45573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45573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45573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45573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45573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45573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45573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45573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45573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45573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45573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45573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45573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45573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45573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45573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45573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45573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45573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45573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45573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45573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45573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45573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45573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45573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45573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45573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45573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45573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45573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45573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45573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45573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45573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45573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45573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45573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45573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45573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45573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45573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45573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45573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45573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45573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45573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45573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45573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45573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45573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45573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45573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45573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45573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45573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45573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45573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45573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45573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45573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45573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45573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45573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45573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45573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45573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45573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45573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45573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45573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45573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45573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45573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45573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45573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45573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45573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45573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45573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45573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45573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45573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45573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45573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45573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45573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45573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45573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45573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45573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45573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45573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45573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45573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45573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45573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45573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45573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45573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45573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45573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45573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45573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45573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45573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45573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45573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45573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45573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45573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45573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45573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45573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45573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45573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45573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45573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45573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45573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45573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45573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45573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45573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45573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45573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45573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45573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45573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45573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45573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45573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45573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45573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45573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45573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45573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45573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45573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45573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45573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45573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45573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45573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45573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45573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45573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45573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45573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45573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45573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45573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45573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45573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45573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45573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45573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45573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45573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45573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45573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45573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45573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45573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45573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45573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45573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45573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45573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45573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45573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45573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45573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45573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45573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45573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45573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45573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45573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45573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45573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45573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45573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45573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45573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45573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45573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45573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45573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45573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45573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45573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45573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45573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45573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45573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45573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45573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45573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45573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45573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45573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45573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45573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45573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45573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45573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45573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45573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45573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45573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45573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45573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45573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45573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45573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45573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45573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45573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45573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45573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45573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45573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45573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45573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45573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45573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45573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45573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45573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45573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45573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45573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45573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45573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45573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45573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45573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45573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45573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45573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45573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45573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45573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45573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45573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45573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45573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45573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45573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45573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45573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45573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45573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45573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45573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45573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45573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45573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45573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45573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45573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45573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45573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45573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45573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45573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45573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45573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45573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45573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45573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45573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45573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45573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45573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45573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45573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45573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45573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45573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45573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45573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45573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45573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45573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45573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45573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45573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45573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45573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45573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45573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45573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45573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45573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45573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45573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45573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45573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45573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45573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45573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45573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45573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45573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45573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45573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45573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45573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45573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45573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45573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45573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45573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45573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45573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45573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45573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45573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45573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45573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45573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45573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45573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45573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45573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45573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45573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45573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45573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45573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45573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45573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45573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45573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45573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45573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45573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45573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45573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45573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45573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45573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45573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45573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45573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45573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45573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45573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45573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45573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45573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45573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45573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45573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45573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45573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45573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45573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45573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45573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45573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45573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45573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45573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45573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45573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45573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45573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45573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45573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45573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45573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45573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45573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45573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45573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45573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45573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45573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45573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45573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45573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45573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45573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45573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45573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45573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45573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45573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45573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45573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45573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45573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45573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45573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45573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45573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45573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45573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45573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45573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45573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45573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45573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45573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45573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45573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45573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45573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45573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45573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45573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45573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45573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45573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45573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45573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45573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45573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45573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45573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45573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45573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45573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45573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45573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45573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45573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45573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45573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45573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45573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45573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45573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45573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45573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45573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45573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45573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45573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45573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45573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45573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45573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45573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45573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45573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45573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45573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45573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45573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45573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45573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45573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45573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45573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45573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45573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45573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45573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45573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45573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45573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45573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45573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45573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45573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45573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45573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45573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45573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45573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45573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45573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45573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45573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45573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45573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45573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45573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45573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45573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45573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45573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45573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45573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45573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45573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45573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45573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45573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45573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45573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45573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45573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45573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45573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45573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45573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45573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45573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45573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45573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45573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45573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45573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45573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45573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45573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45573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45573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45573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45573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45573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45573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45573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45573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45573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45573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45573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45573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45573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45573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45573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45573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45573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45573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45573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45573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45573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45573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45573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45573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45573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45573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45573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45573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45573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45573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45573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45573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45573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45573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45573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45573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45573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45573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45573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45573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45573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45573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45573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45573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45573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45573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45573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45573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45573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45573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45573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45573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45573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45573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45573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45573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45573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45573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45573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45573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45573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45573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45573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45573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45573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45573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45573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45573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45573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45573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45573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45573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45573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45573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45573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45573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45573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45573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45573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45573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45573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45573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45573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45573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45573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45573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45573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45573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45573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45573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45573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45573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45573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45573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45573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45573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45573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45573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45573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45573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45573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45573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45573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45573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45573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45573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45573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45573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45573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45573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45573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45573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45573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45573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45573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45573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45573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45573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45573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45573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45573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45573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45573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45573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45573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45573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45573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45573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45573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45573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45573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45573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45573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45573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45573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45573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45573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45573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45573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45573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45573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45573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45573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45573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45573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45573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45573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45573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45573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45573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45573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45573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45573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45573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45573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45573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45573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45573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45573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45573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45573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45573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45573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45573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45573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45573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45573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45573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45573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45573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45573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45573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45573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45573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45573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45573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45573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45573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45573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45573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45573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45573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45573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45573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45573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45573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45573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45573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45573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45573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45573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45573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45573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45573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45573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45573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45573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45573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45573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45573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45573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45573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45573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45573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45573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45573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45573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45573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45573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45573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45573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45573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45573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45573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45573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45573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45573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45573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45573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45573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45573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45573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45573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45573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45573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45573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45573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45573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45573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45573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45573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45573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45573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45573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45573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45573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45573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45573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45573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45573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45573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45573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45573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45573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45573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45573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45573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45573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45573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45573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45573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45573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45573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45573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45573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45573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45573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45573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45573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45573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45573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45573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45573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45573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45573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45573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45573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45573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45573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45573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45573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45573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45573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45573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45573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45573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45573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45573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45573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45573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45573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45573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45573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45573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45573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45573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45573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45573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45573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45573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45573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45573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45573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45573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45573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45573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45573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45573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45573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45573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45573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45573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45573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45573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45573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45573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45573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45573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45573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45573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45573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45573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45573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45573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45573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45573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45573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45573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45573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45573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45573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45573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45573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45573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45573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45573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45573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45573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45573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45573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45573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45573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45573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45573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45573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45573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45573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45573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45573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45573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45573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45573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45573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45573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45573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45573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45573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45573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45573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45573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45573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45573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45573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45573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45573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45573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45573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45573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45573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45573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45573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45573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45573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45573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45573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45573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45573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45573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45573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45573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45573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45573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45573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45573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45573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45573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45573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45573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45573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45573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45573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45573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45573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45573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45573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45573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45573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45573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45573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45573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45573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45573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45573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45573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45573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45573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45573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45573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45573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45573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45573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45573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45573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45573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45573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45573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45573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45573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45573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45573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45573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45573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45573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45573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45573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45573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45573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45573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45573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45573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45573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45573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45573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45573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45573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45573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45573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45573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45573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45573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45573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45573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45573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45573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45573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45573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45573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45573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45573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45573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45573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45573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45573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45573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45573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45573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45573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45573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45573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45573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45573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45573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45573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45573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45573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45573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45573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45573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45573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45573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45573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45573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45573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45573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45573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45573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45573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45573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45573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45573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45573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45573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45573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45573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45573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45573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45573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45573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45573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45573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45573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45573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45573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45573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45573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45573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45573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45573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45573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45573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45573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45573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45573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45573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45573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45573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45573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45573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45573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45573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45573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45573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45573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45573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45573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45573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45573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45573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45573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45573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45573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45573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45573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45573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45573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45573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45573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45573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45573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45573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45573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45573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45573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45573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45573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45573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45573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45573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45573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45573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45573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45573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45573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45573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45573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45573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45573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45573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45573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45573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45573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45573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45573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45573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45573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45573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45573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45573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45573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45573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45573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45573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45573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45573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45573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45573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45573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45573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45573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45573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45573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45573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45573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45573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45573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45573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45573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45573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45573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45573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45573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45573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45573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45573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45573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45573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45573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45573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45573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45573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45573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45573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45573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45573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45573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45573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45573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45573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45573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45573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45573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45573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45573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45573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45573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45573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45573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45573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45573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45573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45573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45573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45573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45573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45573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45573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45573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45573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45573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45573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45573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45573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45573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45573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45573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45573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45573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45573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45573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45573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45573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45573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45573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45573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45573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45573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45573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45573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45573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45573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45573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45573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45573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45573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45573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45573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45573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45573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45573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45573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45573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45573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45573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45573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45573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45573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45573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45573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45573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45573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45573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45573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45573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45573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45573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45573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45573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45573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45573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45573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45573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45573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45573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45573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45573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45573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45573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45573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45573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45573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45573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45573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45573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45573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45573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45573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45573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45573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45573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45573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45573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45573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45573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45573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45573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45573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45573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45573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45573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45573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45573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45573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45573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45573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45573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45573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45573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45573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45573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45573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45573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45573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45573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45573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45573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45573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45573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45573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45573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45573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45573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45573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45573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45573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45573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45573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45573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45573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45573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45573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45573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45573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45573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45573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45573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45573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45573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45573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45573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45573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45573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45573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45573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45573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45573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45573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45573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45573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45573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45573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45573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45573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45573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45573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45573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45573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45573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45573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45573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45573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45573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45573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45573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45573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45573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45573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45573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45573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45573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45573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45573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45573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45573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45573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45573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45573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45573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45573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45573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45573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45573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45573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45573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45573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45573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45573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45573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45573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45573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45573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45573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45573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45573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45573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45573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45573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45573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45573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45573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45573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45573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45573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45573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45573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45573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45573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45573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45573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45573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45573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45573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45573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45573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45573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45573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45573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45573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45573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45573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45573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45573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45573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45573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45573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45573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45573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45573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45573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45573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45573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45573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45573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45573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45573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45573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45573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45573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45573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45573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45573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45573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45573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45573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45573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45573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45573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45573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45573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45573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45573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45573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45573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45573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45573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45573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45573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45573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45573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45573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45573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45573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45573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45573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45573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45573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45573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45573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45573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45573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45573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45573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45573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45573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45573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45573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45573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45573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45573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45573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45573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45573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45573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45573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45573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45573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45573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45573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45573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45573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45573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45573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45573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45573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45573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45573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45573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45573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45573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45573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45573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45573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45573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45573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45573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45573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45573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45573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45573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45573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45573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45573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45573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45573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45573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45573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45573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45573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45573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45573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45573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45573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45573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45573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45573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45573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45573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45573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45573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45573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45573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45573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45573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45573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45573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45573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45573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45573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45573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45573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45573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45573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45573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45573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45573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45573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45573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45573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45573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45573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45573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45573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45573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45573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45573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45573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45573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45573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45573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45573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45573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45573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45573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45573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45573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45573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45573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45573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45573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45573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45573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45573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45573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45573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45573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45573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45573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45573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45573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45573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45573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45573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45573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45573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45573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45573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45573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45573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45573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45573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45573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45573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45573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45573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45573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45573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45573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45573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45573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45573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45573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45573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45573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45573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45573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45573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45573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45573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45573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45573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45573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45573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45573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45573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45573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45573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45573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45573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45573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45573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45573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45573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45573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45573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45573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45573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45573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45573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45573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45573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45573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45573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45573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45573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45573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45573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45573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45573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45573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45573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45573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45573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45573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45573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45573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45573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45573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45573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45573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45573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45573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45573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45573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45573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45573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45573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45573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45573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45573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45573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45573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45573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45573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45573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45573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45573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45573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45573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45573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45573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45573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45573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45573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45573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45573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45573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45573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45573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45573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45573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45573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45573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45573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45573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45573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45573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45573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45573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45573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45573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45573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45573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45573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45573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45573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45573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45573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45573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45573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45573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45573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45573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45573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45573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45573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45573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45573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45573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45573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45573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45573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45573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45573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45573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45573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45573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45573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45573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45573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45573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45573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45573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45573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45573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45573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45573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45573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45573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45573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45573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45573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45573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45573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45573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45573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45573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45573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45573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45573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45573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45573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45573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45573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45573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45573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45573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45573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45573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45573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45573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45573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45573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45573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45573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45573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45573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45573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45573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45573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45573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45573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45573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45573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45573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45573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45573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45573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45573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45573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45573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45573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45573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45573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45573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45573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45573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45573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45573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45573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45573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45573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45573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45573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45573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45573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45573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45573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45573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45573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45573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45573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45573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45573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45573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45573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45573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45573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37810-2024</t>
        </is>
      </c>
      <c r="B4285" s="1" t="n">
        <v>45544</v>
      </c>
      <c r="C4285" s="1" t="n">
        <v>45573</v>
      </c>
      <c r="D4285" t="inlineStr">
        <is>
          <t>HALLANDS LÄN</t>
        </is>
      </c>
      <c r="E4285" t="inlineStr">
        <is>
          <t>VARBERG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37894-2024</t>
        </is>
      </c>
      <c r="B4286" s="1" t="n">
        <v>45544</v>
      </c>
      <c r="C4286" s="1" t="n">
        <v>45573</v>
      </c>
      <c r="D4286" t="inlineStr">
        <is>
          <t>HALLANDS LÄN</t>
        </is>
      </c>
      <c r="E4286" t="inlineStr">
        <is>
          <t>KUNGSBACKA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38025-2024</t>
        </is>
      </c>
      <c r="B4287" s="1" t="n">
        <v>45544</v>
      </c>
      <c r="C4287" s="1" t="n">
        <v>45573</v>
      </c>
      <c r="D4287" t="inlineStr">
        <is>
          <t>HALLANDS LÄN</t>
        </is>
      </c>
      <c r="E4287" t="inlineStr">
        <is>
          <t>FALKENBERG</t>
        </is>
      </c>
      <c r="G4287" t="n">
        <v>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37931-2024</t>
        </is>
      </c>
      <c r="B4288" s="1" t="n">
        <v>45544</v>
      </c>
      <c r="C4288" s="1" t="n">
        <v>45573</v>
      </c>
      <c r="D4288" t="inlineStr">
        <is>
          <t>HALLANDS LÄN</t>
        </is>
      </c>
      <c r="E4288" t="inlineStr">
        <is>
          <t>HYLTE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37972-2024</t>
        </is>
      </c>
      <c r="B4289" s="1" t="n">
        <v>45544</v>
      </c>
      <c r="C4289" s="1" t="n">
        <v>45573</v>
      </c>
      <c r="D4289" t="inlineStr">
        <is>
          <t>HALLANDS LÄN</t>
        </is>
      </c>
      <c r="E4289" t="inlineStr">
        <is>
          <t>LAHOLM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38020-2024</t>
        </is>
      </c>
      <c r="B4290" s="1" t="n">
        <v>45544</v>
      </c>
      <c r="C4290" s="1" t="n">
        <v>45573</v>
      </c>
      <c r="D4290" t="inlineStr">
        <is>
          <t>HALLANDS LÄN</t>
        </is>
      </c>
      <c r="E4290" t="inlineStr">
        <is>
          <t>FALKENBERG</t>
        </is>
      </c>
      <c r="G4290" t="n">
        <v>3.6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45573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45573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45573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38370-2024</t>
        </is>
      </c>
      <c r="B4294" s="1" t="n">
        <v>45545</v>
      </c>
      <c r="C4294" s="1" t="n">
        <v>45573</v>
      </c>
      <c r="D4294" t="inlineStr">
        <is>
          <t>HALLANDS LÄN</t>
        </is>
      </c>
      <c r="E4294" t="inlineStr">
        <is>
          <t>HYLTE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45573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45573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45573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38382-2024</t>
        </is>
      </c>
      <c r="B4298" s="1" t="n">
        <v>45546</v>
      </c>
      <c r="C4298" s="1" t="n">
        <v>45573</v>
      </c>
      <c r="D4298" t="inlineStr">
        <is>
          <t>HALLANDS LÄN</t>
        </is>
      </c>
      <c r="E4298" t="inlineStr">
        <is>
          <t>HYLTE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38462-2024</t>
        </is>
      </c>
      <c r="B4299" s="1" t="n">
        <v>45546</v>
      </c>
      <c r="C4299" s="1" t="n">
        <v>45573</v>
      </c>
      <c r="D4299" t="inlineStr">
        <is>
          <t>HALLANDS LÄN</t>
        </is>
      </c>
      <c r="E4299" t="inlineStr">
        <is>
          <t>FALKENBERG</t>
        </is>
      </c>
      <c r="F4299" t="inlineStr">
        <is>
          <t>Kyrkan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38392-2024</t>
        </is>
      </c>
      <c r="B4300" s="1" t="n">
        <v>45546</v>
      </c>
      <c r="C4300" s="1" t="n">
        <v>45573</v>
      </c>
      <c r="D4300" t="inlineStr">
        <is>
          <t>HALLANDS LÄN</t>
        </is>
      </c>
      <c r="E4300" t="inlineStr">
        <is>
          <t>FALKENBERG</t>
        </is>
      </c>
      <c r="G4300" t="n">
        <v>3.4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38396-2024</t>
        </is>
      </c>
      <c r="B4301" s="1" t="n">
        <v>45546</v>
      </c>
      <c r="C4301" s="1" t="n">
        <v>45573</v>
      </c>
      <c r="D4301" t="inlineStr">
        <is>
          <t>HALLANDS LÄN</t>
        </is>
      </c>
      <c r="E4301" t="inlineStr">
        <is>
          <t>FALKENBERG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45573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45573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38416-2024</t>
        </is>
      </c>
      <c r="B4304" s="1" t="n">
        <v>45546</v>
      </c>
      <c r="C4304" s="1" t="n">
        <v>45573</v>
      </c>
      <c r="D4304" t="inlineStr">
        <is>
          <t>HALLANDS LÄN</t>
        </is>
      </c>
      <c r="E4304" t="inlineStr">
        <is>
          <t>FALKENBERG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45573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45573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45573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45573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45573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39074-2024</t>
        </is>
      </c>
      <c r="B4310" s="1" t="n">
        <v>45548</v>
      </c>
      <c r="C4310" s="1" t="n">
        <v>45573</v>
      </c>
      <c r="D4310" t="inlineStr">
        <is>
          <t>HALLANDS LÄN</t>
        </is>
      </c>
      <c r="E4310" t="inlineStr">
        <is>
          <t>FALKENBERG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39082-2024</t>
        </is>
      </c>
      <c r="B4311" s="1" t="n">
        <v>45548</v>
      </c>
      <c r="C4311" s="1" t="n">
        <v>45573</v>
      </c>
      <c r="D4311" t="inlineStr">
        <is>
          <t>HALLANDS LÄN</t>
        </is>
      </c>
      <c r="E4311" t="inlineStr">
        <is>
          <t>FALKENBERG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39099-2024</t>
        </is>
      </c>
      <c r="B4312" s="1" t="n">
        <v>45548</v>
      </c>
      <c r="C4312" s="1" t="n">
        <v>45573</v>
      </c>
      <c r="D4312" t="inlineStr">
        <is>
          <t>HALLANDS LÄN</t>
        </is>
      </c>
      <c r="E4312" t="inlineStr">
        <is>
          <t>HYLTE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39107-2024</t>
        </is>
      </c>
      <c r="B4313" s="1" t="n">
        <v>45548</v>
      </c>
      <c r="C4313" s="1" t="n">
        <v>45573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38929-2024</t>
        </is>
      </c>
      <c r="B4314" s="1" t="n">
        <v>45548</v>
      </c>
      <c r="C4314" s="1" t="n">
        <v>45573</v>
      </c>
      <c r="D4314" t="inlineStr">
        <is>
          <t>HALLANDS LÄN</t>
        </is>
      </c>
      <c r="E4314" t="inlineStr">
        <is>
          <t>LAHOLM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39391-2024</t>
        </is>
      </c>
      <c r="B4315" s="1" t="n">
        <v>45551</v>
      </c>
      <c r="C4315" s="1" t="n">
        <v>45573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45573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39573-2024</t>
        </is>
      </c>
      <c r="B4317" s="1" t="n">
        <v>45552</v>
      </c>
      <c r="C4317" s="1" t="n">
        <v>45573</v>
      </c>
      <c r="D4317" t="inlineStr">
        <is>
          <t>HALLANDS LÄN</t>
        </is>
      </c>
      <c r="E4317" t="inlineStr">
        <is>
          <t>FALKENBERG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45573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39716-2024</t>
        </is>
      </c>
      <c r="B4319" s="1" t="n">
        <v>45552</v>
      </c>
      <c r="C4319" s="1" t="n">
        <v>45573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39715-2024</t>
        </is>
      </c>
      <c r="B4320" s="1" t="n">
        <v>45552</v>
      </c>
      <c r="C4320" s="1" t="n">
        <v>45573</v>
      </c>
      <c r="D4320" t="inlineStr">
        <is>
          <t>HALLANDS LÄN</t>
        </is>
      </c>
      <c r="E4320" t="inlineStr">
        <is>
          <t>FALKENBERG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39594-2024</t>
        </is>
      </c>
      <c r="B4321" s="1" t="n">
        <v>45552</v>
      </c>
      <c r="C4321" s="1" t="n">
        <v>45573</v>
      </c>
      <c r="D4321" t="inlineStr">
        <is>
          <t>HALLANDS LÄN</t>
        </is>
      </c>
      <c r="E4321" t="inlineStr">
        <is>
          <t>FALKENBERG</t>
        </is>
      </c>
      <c r="G4321" t="n">
        <v>3.9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39641-2024</t>
        </is>
      </c>
      <c r="B4322" s="1" t="n">
        <v>45552</v>
      </c>
      <c r="C4322" s="1" t="n">
        <v>45573</v>
      </c>
      <c r="D4322" t="inlineStr">
        <is>
          <t>HALLANDS LÄN</t>
        </is>
      </c>
      <c r="E4322" t="inlineStr">
        <is>
          <t>VARBERG</t>
        </is>
      </c>
      <c r="G4322" t="n">
        <v>8.699999999999999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45573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45573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45573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45573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45573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40316-2024</t>
        </is>
      </c>
      <c r="B4328" s="1" t="n">
        <v>45554</v>
      </c>
      <c r="C4328" s="1" t="n">
        <v>45573</v>
      </c>
      <c r="D4328" t="inlineStr">
        <is>
          <t>HALLANDS LÄN</t>
        </is>
      </c>
      <c r="E4328" t="inlineStr">
        <is>
          <t>LAHOLM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40142-2024</t>
        </is>
      </c>
      <c r="B4329" s="1" t="n">
        <v>45554</v>
      </c>
      <c r="C4329" s="1" t="n">
        <v>45573</v>
      </c>
      <c r="D4329" t="inlineStr">
        <is>
          <t>HALLANDS LÄN</t>
        </is>
      </c>
      <c r="E4329" t="inlineStr">
        <is>
          <t>HALMSTAD</t>
        </is>
      </c>
      <c r="G4329" t="n">
        <v>16.1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40154-2024</t>
        </is>
      </c>
      <c r="B4330" s="1" t="n">
        <v>45554</v>
      </c>
      <c r="C4330" s="1" t="n">
        <v>45573</v>
      </c>
      <c r="D4330" t="inlineStr">
        <is>
          <t>HALLANDS LÄN</t>
        </is>
      </c>
      <c r="E4330" t="inlineStr">
        <is>
          <t>FALKENBERG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40269-2024</t>
        </is>
      </c>
      <c r="B4331" s="1" t="n">
        <v>45554</v>
      </c>
      <c r="C4331" s="1" t="n">
        <v>45573</v>
      </c>
      <c r="D4331" t="inlineStr">
        <is>
          <t>HALLANDS LÄN</t>
        </is>
      </c>
      <c r="E4331" t="inlineStr">
        <is>
          <t>HYLTE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45573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40513-2024</t>
        </is>
      </c>
      <c r="B4333" s="1" t="n">
        <v>45555</v>
      </c>
      <c r="C4333" s="1" t="n">
        <v>45573</v>
      </c>
      <c r="D4333" t="inlineStr">
        <is>
          <t>HALLANDS LÄN</t>
        </is>
      </c>
      <c r="E4333" t="inlineStr">
        <is>
          <t>HALMSTAD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40418-2024</t>
        </is>
      </c>
      <c r="B4334" s="1" t="n">
        <v>45555</v>
      </c>
      <c r="C4334" s="1" t="n">
        <v>45573</v>
      </c>
      <c r="D4334" t="inlineStr">
        <is>
          <t>HALLANDS LÄN</t>
        </is>
      </c>
      <c r="E4334" t="inlineStr">
        <is>
          <t>HALMSTAD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40468-2024</t>
        </is>
      </c>
      <c r="B4335" s="1" t="n">
        <v>45555</v>
      </c>
      <c r="C4335" s="1" t="n">
        <v>45573</v>
      </c>
      <c r="D4335" t="inlineStr">
        <is>
          <t>HALLANDS LÄN</t>
        </is>
      </c>
      <c r="E4335" t="inlineStr">
        <is>
          <t>LAHOLM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40467-2024</t>
        </is>
      </c>
      <c r="B4336" s="1" t="n">
        <v>45555</v>
      </c>
      <c r="C4336" s="1" t="n">
        <v>45573</v>
      </c>
      <c r="D4336" t="inlineStr">
        <is>
          <t>HALLANDS LÄN</t>
        </is>
      </c>
      <c r="E4336" t="inlineStr">
        <is>
          <t>LAHOLM</t>
        </is>
      </c>
      <c r="G4336" t="n">
        <v>4.8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40581-2024</t>
        </is>
      </c>
      <c r="B4337" s="1" t="n">
        <v>45555</v>
      </c>
      <c r="C4337" s="1" t="n">
        <v>45573</v>
      </c>
      <c r="D4337" t="inlineStr">
        <is>
          <t>HALLANDS LÄN</t>
        </is>
      </c>
      <c r="E4337" t="inlineStr">
        <is>
          <t>FALKENBERG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45573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40547-2024</t>
        </is>
      </c>
      <c r="B4339" s="1" t="n">
        <v>45555</v>
      </c>
      <c r="C4339" s="1" t="n">
        <v>45573</v>
      </c>
      <c r="D4339" t="inlineStr">
        <is>
          <t>HALLANDS LÄN</t>
        </is>
      </c>
      <c r="E4339" t="inlineStr">
        <is>
          <t>HYLTE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40580-2024</t>
        </is>
      </c>
      <c r="B4340" s="1" t="n">
        <v>45555</v>
      </c>
      <c r="C4340" s="1" t="n">
        <v>45573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45573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45573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45573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45573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45573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45573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41174-2024</t>
        </is>
      </c>
      <c r="B4347" s="1" t="n">
        <v>45559</v>
      </c>
      <c r="C4347" s="1" t="n">
        <v>45573</v>
      </c>
      <c r="D4347" t="inlineStr">
        <is>
          <t>HALLANDS LÄN</t>
        </is>
      </c>
      <c r="E4347" t="inlineStr">
        <is>
          <t>HALMSTAD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45573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45573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41345-2024</t>
        </is>
      </c>
      <c r="B4350" s="1" t="n">
        <v>45559</v>
      </c>
      <c r="C4350" s="1" t="n">
        <v>45573</v>
      </c>
      <c r="D4350" t="inlineStr">
        <is>
          <t>HALLANDS LÄN</t>
        </is>
      </c>
      <c r="E4350" t="inlineStr">
        <is>
          <t>HYLTE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41340-2024</t>
        </is>
      </c>
      <c r="B4351" s="1" t="n">
        <v>45559</v>
      </c>
      <c r="C4351" s="1" t="n">
        <v>45573</v>
      </c>
      <c r="D4351" t="inlineStr">
        <is>
          <t>HALLANDS LÄN</t>
        </is>
      </c>
      <c r="E4351" t="inlineStr">
        <is>
          <t>HYLTE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45573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45573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45573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41702-2024</t>
        </is>
      </c>
      <c r="B4355" s="1" t="n">
        <v>45560</v>
      </c>
      <c r="C4355" s="1" t="n">
        <v>45573</v>
      </c>
      <c r="D4355" t="inlineStr">
        <is>
          <t>HALLANDS LÄN</t>
        </is>
      </c>
      <c r="E4355" t="inlineStr">
        <is>
          <t>FALKENBERG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41508-2024</t>
        </is>
      </c>
      <c r="B4356" s="1" t="n">
        <v>45560</v>
      </c>
      <c r="C4356" s="1" t="n">
        <v>45573</v>
      </c>
      <c r="D4356" t="inlineStr">
        <is>
          <t>HALLANDS LÄN</t>
        </is>
      </c>
      <c r="E4356" t="inlineStr">
        <is>
          <t>KUNGSBACKA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45573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45573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45573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41836-2024</t>
        </is>
      </c>
      <c r="B4360" s="1" t="n">
        <v>45561</v>
      </c>
      <c r="C4360" s="1" t="n">
        <v>45573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41820-2024</t>
        </is>
      </c>
      <c r="B4361" s="1" t="n">
        <v>45561</v>
      </c>
      <c r="C4361" s="1" t="n">
        <v>45573</v>
      </c>
      <c r="D4361" t="inlineStr">
        <is>
          <t>HALLANDS LÄN</t>
        </is>
      </c>
      <c r="E4361" t="inlineStr">
        <is>
          <t>HALMSTAD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41889-2024</t>
        </is>
      </c>
      <c r="B4362" s="1" t="n">
        <v>45561</v>
      </c>
      <c r="C4362" s="1" t="n">
        <v>45573</v>
      </c>
      <c r="D4362" t="inlineStr">
        <is>
          <t>HALLANDS LÄN</t>
        </is>
      </c>
      <c r="E4362" t="inlineStr">
        <is>
          <t>HYLTE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41888-2024</t>
        </is>
      </c>
      <c r="B4363" s="1" t="n">
        <v>45561</v>
      </c>
      <c r="C4363" s="1" t="n">
        <v>45573</v>
      </c>
      <c r="D4363" t="inlineStr">
        <is>
          <t>HALLANDS LÄN</t>
        </is>
      </c>
      <c r="E4363" t="inlineStr">
        <is>
          <t>FALKENBERG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41892-2024</t>
        </is>
      </c>
      <c r="B4364" s="1" t="n">
        <v>45561</v>
      </c>
      <c r="C4364" s="1" t="n">
        <v>45573</v>
      </c>
      <c r="D4364" t="inlineStr">
        <is>
          <t>HALLANDS LÄN</t>
        </is>
      </c>
      <c r="E4364" t="inlineStr">
        <is>
          <t>HYLTE</t>
        </is>
      </c>
      <c r="G4364" t="n">
        <v>4.3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41769-2024</t>
        </is>
      </c>
      <c r="B4365" s="1" t="n">
        <v>45561</v>
      </c>
      <c r="C4365" s="1" t="n">
        <v>45573</v>
      </c>
      <c r="D4365" t="inlineStr">
        <is>
          <t>HALLANDS LÄN</t>
        </is>
      </c>
      <c r="E4365" t="inlineStr">
        <is>
          <t>VARBERG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41777-2024</t>
        </is>
      </c>
      <c r="B4366" s="1" t="n">
        <v>45561</v>
      </c>
      <c r="C4366" s="1" t="n">
        <v>45573</v>
      </c>
      <c r="D4366" t="inlineStr">
        <is>
          <t>HALLANDS LÄN</t>
        </is>
      </c>
      <c r="E4366" t="inlineStr">
        <is>
          <t>HALMSTAD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41786-2024</t>
        </is>
      </c>
      <c r="B4367" s="1" t="n">
        <v>45561</v>
      </c>
      <c r="C4367" s="1" t="n">
        <v>45573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41798-2024</t>
        </is>
      </c>
      <c r="B4368" s="1" t="n">
        <v>45561</v>
      </c>
      <c r="C4368" s="1" t="n">
        <v>45573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41802-2024</t>
        </is>
      </c>
      <c r="B4369" s="1" t="n">
        <v>45561</v>
      </c>
      <c r="C4369" s="1" t="n">
        <v>45573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45573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41891-2024</t>
        </is>
      </c>
      <c r="B4371" s="1" t="n">
        <v>45561</v>
      </c>
      <c r="C4371" s="1" t="n">
        <v>45573</v>
      </c>
      <c r="D4371" t="inlineStr">
        <is>
          <t>HALLANDS LÄN</t>
        </is>
      </c>
      <c r="E4371" t="inlineStr">
        <is>
          <t>FALKENBERG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41911-2024</t>
        </is>
      </c>
      <c r="B4372" s="1" t="n">
        <v>45561</v>
      </c>
      <c r="C4372" s="1" t="n">
        <v>45573</v>
      </c>
      <c r="D4372" t="inlineStr">
        <is>
          <t>HALLANDS LÄN</t>
        </is>
      </c>
      <c r="E4372" t="inlineStr">
        <is>
          <t>HYLTE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42034-2024</t>
        </is>
      </c>
      <c r="B4373" s="1" t="n">
        <v>45561</v>
      </c>
      <c r="C4373" s="1" t="n">
        <v>45573</v>
      </c>
      <c r="D4373" t="inlineStr">
        <is>
          <t>HALLANDS LÄN</t>
        </is>
      </c>
      <c r="E4373" t="inlineStr">
        <is>
          <t>FALKENBERG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42047-2024</t>
        </is>
      </c>
      <c r="B4374" s="1" t="n">
        <v>45561</v>
      </c>
      <c r="C4374" s="1" t="n">
        <v>45573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45573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42203-2024</t>
        </is>
      </c>
      <c r="B4376" s="1" t="n">
        <v>45562</v>
      </c>
      <c r="C4376" s="1" t="n">
        <v>45573</v>
      </c>
      <c r="D4376" t="inlineStr">
        <is>
          <t>HALLANDS LÄN</t>
        </is>
      </c>
      <c r="E4376" t="inlineStr">
        <is>
          <t>HALMSTAD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42201-2024</t>
        </is>
      </c>
      <c r="B4377" s="1" t="n">
        <v>45562</v>
      </c>
      <c r="C4377" s="1" t="n">
        <v>45573</v>
      </c>
      <c r="D4377" t="inlineStr">
        <is>
          <t>HALLANDS LÄN</t>
        </is>
      </c>
      <c r="E4377" t="inlineStr">
        <is>
          <t>HALMSTAD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42205-2024</t>
        </is>
      </c>
      <c r="B4378" s="1" t="n">
        <v>45562</v>
      </c>
      <c r="C4378" s="1" t="n">
        <v>45573</v>
      </c>
      <c r="D4378" t="inlineStr">
        <is>
          <t>HALLANDS LÄN</t>
        </is>
      </c>
      <c r="E4378" t="inlineStr">
        <is>
          <t>HALMSTAD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42312-2024</t>
        </is>
      </c>
      <c r="B4379" s="1" t="n">
        <v>45562</v>
      </c>
      <c r="C4379" s="1" t="n">
        <v>45573</v>
      </c>
      <c r="D4379" t="inlineStr">
        <is>
          <t>HALLANDS LÄN</t>
        </is>
      </c>
      <c r="E4379" t="inlineStr">
        <is>
          <t>LAHOLM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42185-2024</t>
        </is>
      </c>
      <c r="B4380" s="1" t="n">
        <v>45562</v>
      </c>
      <c r="C4380" s="1" t="n">
        <v>45573</v>
      </c>
      <c r="D4380" t="inlineStr">
        <is>
          <t>HALLANDS LÄN</t>
        </is>
      </c>
      <c r="E4380" t="inlineStr">
        <is>
          <t>HYLTE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42190-2024</t>
        </is>
      </c>
      <c r="B4381" s="1" t="n">
        <v>45562</v>
      </c>
      <c r="C4381" s="1" t="n">
        <v>45573</v>
      </c>
      <c r="D4381" t="inlineStr">
        <is>
          <t>HALLANDS LÄN</t>
        </is>
      </c>
      <c r="E4381" t="inlineStr">
        <is>
          <t>HALMSTAD</t>
        </is>
      </c>
      <c r="G4381" t="n">
        <v>3.9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42204-2024</t>
        </is>
      </c>
      <c r="B4382" s="1" t="n">
        <v>45562</v>
      </c>
      <c r="C4382" s="1" t="n">
        <v>45573</v>
      </c>
      <c r="D4382" t="inlineStr">
        <is>
          <t>HALLANDS LÄN</t>
        </is>
      </c>
      <c r="E4382" t="inlineStr">
        <is>
          <t>HALMSTAD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45573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45573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42608-2024</t>
        </is>
      </c>
      <c r="B4385" s="1" t="n">
        <v>45565</v>
      </c>
      <c r="C4385" s="1" t="n">
        <v>45573</v>
      </c>
      <c r="D4385" t="inlineStr">
        <is>
          <t>HALLANDS LÄN</t>
        </is>
      </c>
      <c r="E4385" t="inlineStr">
        <is>
          <t>FALKENBERG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42656-2024</t>
        </is>
      </c>
      <c r="B4386" s="1" t="n">
        <v>45566</v>
      </c>
      <c r="C4386" s="1" t="n">
        <v>45573</v>
      </c>
      <c r="D4386" t="inlineStr">
        <is>
          <t>HALLANDS LÄN</t>
        </is>
      </c>
      <c r="E4386" t="inlineStr">
        <is>
          <t>FALKENBERG</t>
        </is>
      </c>
      <c r="G4386" t="n">
        <v>0.3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42655-2024</t>
        </is>
      </c>
      <c r="B4387" s="1" t="n">
        <v>45566</v>
      </c>
      <c r="C4387" s="1" t="n">
        <v>45573</v>
      </c>
      <c r="D4387" t="inlineStr">
        <is>
          <t>HALLANDS LÄN</t>
        </is>
      </c>
      <c r="E4387" t="inlineStr">
        <is>
          <t>FALKENBERG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42714-2024</t>
        </is>
      </c>
      <c r="B4388" s="1" t="n">
        <v>45566</v>
      </c>
      <c r="C4388" s="1" t="n">
        <v>45573</v>
      </c>
      <c r="D4388" t="inlineStr">
        <is>
          <t>HALLANDS LÄN</t>
        </is>
      </c>
      <c r="E4388" t="inlineStr">
        <is>
          <t>HYLTE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42799-2024</t>
        </is>
      </c>
      <c r="B4389" s="1" t="n">
        <v>45566</v>
      </c>
      <c r="C4389" s="1" t="n">
        <v>45573</v>
      </c>
      <c r="D4389" t="inlineStr">
        <is>
          <t>HALLANDS LÄN</t>
        </is>
      </c>
      <c r="E4389" t="inlineStr">
        <is>
          <t>FALKENBERG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42798-2024</t>
        </is>
      </c>
      <c r="B4390" s="1" t="n">
        <v>45566</v>
      </c>
      <c r="C4390" s="1" t="n">
        <v>45573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42661-2024</t>
        </is>
      </c>
      <c r="B4391" s="1" t="n">
        <v>45566</v>
      </c>
      <c r="C4391" s="1" t="n">
        <v>45573</v>
      </c>
      <c r="D4391" t="inlineStr">
        <is>
          <t>HALLANDS LÄN</t>
        </is>
      </c>
      <c r="E4391" t="inlineStr">
        <is>
          <t>FALKENBERG</t>
        </is>
      </c>
      <c r="G4391" t="n">
        <v>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42654-2024</t>
        </is>
      </c>
      <c r="B4392" s="1" t="n">
        <v>45566</v>
      </c>
      <c r="C4392" s="1" t="n">
        <v>45573</v>
      </c>
      <c r="D4392" t="inlineStr">
        <is>
          <t>HALLANDS LÄN</t>
        </is>
      </c>
      <c r="E4392" t="inlineStr">
        <is>
          <t>FALKENBERG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42658-2024</t>
        </is>
      </c>
      <c r="B4393" s="1" t="n">
        <v>45566</v>
      </c>
      <c r="C4393" s="1" t="n">
        <v>45573</v>
      </c>
      <c r="D4393" t="inlineStr">
        <is>
          <t>HALLANDS LÄN</t>
        </is>
      </c>
      <c r="E4393" t="inlineStr">
        <is>
          <t>FALKENBERG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45573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45573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45573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43397-2024</t>
        </is>
      </c>
      <c r="B4397" s="1" t="n">
        <v>45568</v>
      </c>
      <c r="C4397" s="1" t="n">
        <v>45573</v>
      </c>
      <c r="D4397" t="inlineStr">
        <is>
          <t>HALLANDS LÄN</t>
        </is>
      </c>
      <c r="E4397" t="inlineStr">
        <is>
          <t>HYLTE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43261-2024</t>
        </is>
      </c>
      <c r="B4398" s="1" t="n">
        <v>45568</v>
      </c>
      <c r="C4398" s="1" t="n">
        <v>45573</v>
      </c>
      <c r="D4398" t="inlineStr">
        <is>
          <t>HALLANDS LÄN</t>
        </is>
      </c>
      <c r="E4398" t="inlineStr">
        <is>
          <t>HYLTE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43402-2024</t>
        </is>
      </c>
      <c r="B4399" s="1" t="n">
        <v>45568</v>
      </c>
      <c r="C4399" s="1" t="n">
        <v>45573</v>
      </c>
      <c r="D4399" t="inlineStr">
        <is>
          <t>HALLANDS LÄN</t>
        </is>
      </c>
      <c r="E4399" t="inlineStr">
        <is>
          <t>HYLTE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43450-2024</t>
        </is>
      </c>
      <c r="B4400" s="1" t="n">
        <v>45568</v>
      </c>
      <c r="C4400" s="1" t="n">
        <v>45573</v>
      </c>
      <c r="D4400" t="inlineStr">
        <is>
          <t>HALLANDS LÄN</t>
        </is>
      </c>
      <c r="E4400" t="inlineStr">
        <is>
          <t>HALMSTAD</t>
        </is>
      </c>
      <c r="G4400" t="n">
        <v>7.3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43399-2024</t>
        </is>
      </c>
      <c r="B4401" s="1" t="n">
        <v>45568</v>
      </c>
      <c r="C4401" s="1" t="n">
        <v>45573</v>
      </c>
      <c r="D4401" t="inlineStr">
        <is>
          <t>HALLANDS LÄN</t>
        </is>
      </c>
      <c r="E4401" t="inlineStr">
        <is>
          <t>HYLTE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43556-2024</t>
        </is>
      </c>
      <c r="B4402" s="1" t="n">
        <v>45569</v>
      </c>
      <c r="C4402" s="1" t="n">
        <v>45573</v>
      </c>
      <c r="D4402" t="inlineStr">
        <is>
          <t>HALLANDS LÄN</t>
        </is>
      </c>
      <c r="E4402" t="inlineStr">
        <is>
          <t>FALKENBERG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45573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43552-2024</t>
        </is>
      </c>
      <c r="B4404" s="1" t="n">
        <v>45569</v>
      </c>
      <c r="C4404" s="1" t="n">
        <v>45573</v>
      </c>
      <c r="D4404" t="inlineStr">
        <is>
          <t>HALLANDS LÄN</t>
        </is>
      </c>
      <c r="E4404" t="inlineStr">
        <is>
          <t>FALKENBERG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43836-2024</t>
        </is>
      </c>
      <c r="B4405" s="1" t="n">
        <v>45572</v>
      </c>
      <c r="C4405" s="1" t="n">
        <v>45573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44131-2024</t>
        </is>
      </c>
      <c r="B4406" s="1" t="n">
        <v>45572</v>
      </c>
      <c r="C4406" s="1" t="n">
        <v>45573</v>
      </c>
      <c r="D4406" t="inlineStr">
        <is>
          <t>HALLANDS LÄN</t>
        </is>
      </c>
      <c r="E4406" t="inlineStr">
        <is>
          <t>HYLTE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>
      <c r="A4407" t="inlineStr">
        <is>
          <t>A 44022-2024</t>
        </is>
      </c>
      <c r="B4407" s="1" t="n">
        <v>45572</v>
      </c>
      <c r="C4407" s="1" t="n">
        <v>45573</v>
      </c>
      <c r="D4407" t="inlineStr">
        <is>
          <t>HALLANDS LÄN</t>
        </is>
      </c>
      <c r="E4407" t="inlineStr">
        <is>
          <t>VARBERG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2024-10-08T12:39:12Z</dcterms:created>
  <dcterms:modified xmlns:dcterms="http://purl.org/dc/terms/" xmlns:xsi="http://www.w3.org/2001/XMLSchema-instance" xsi:type="dcterms:W3CDTF">2024-10-08T12:39:16Z</dcterms:modified>
</cp:coreProperties>
</file>