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45510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45510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45510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45510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45510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45510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45510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45510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45510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45510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45510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45510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45510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45510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45510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45510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45510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45510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45510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45510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45510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45510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45510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45510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45510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45510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45510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45510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45510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45510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45510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45510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45510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45510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45510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45510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45510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45510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45510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45510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45510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45510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45510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45510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45510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45510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45510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45510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45510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45510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45510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45510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45510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45510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45510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45510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45510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45510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45510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45510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45510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45510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45510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45510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45510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45510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45510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45510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45510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45510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45510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45510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45510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45510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45510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45510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45510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45510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45510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45510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45510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45510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45510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45510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45510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45510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45510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45510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45510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45510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45510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45510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45510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45510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45510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45510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45510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45510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45510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45510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45510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45510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45510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45510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45510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45510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45510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45510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45510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45510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45510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45510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45510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45510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45510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45510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45510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45510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45510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45510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45510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45510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45510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45510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45510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45510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45510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45510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45510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45510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45510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45510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45510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45510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45510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45510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45510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45510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45510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45510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45510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45510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45510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45510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45510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45510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45510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45510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45510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45510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45510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45510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45510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45510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45510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45510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45510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45510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45510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45510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45510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45510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45510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45510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45510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45510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45510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45510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45510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45510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45510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45510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45510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45510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45510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45510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45510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45510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45510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45510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45510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45510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45510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45510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45510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45510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45510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45510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45510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45510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45510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45510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45510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45510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45510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45510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45510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45510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45510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45510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45510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45510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45510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45510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45510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45510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45510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45510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45510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45510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45510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45510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45510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45510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45510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45510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45510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45510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45510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45510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45510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45510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45510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45510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45510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45510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45510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45510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45510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45510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45510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45510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45510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45510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45510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45510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45510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45510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45510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45510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45510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45510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45510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45510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45510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45510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45510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45510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45510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45510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45510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45510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45510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45510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45510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45510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45510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45510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45510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45510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45510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45510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45510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45510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45510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45510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45510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45510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45510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45510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45510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45510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45510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45510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45510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45510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45510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45510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45510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45510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45510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45510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45510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45510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45510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45510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45510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45510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45510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45510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45510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45510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45510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45510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45510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45510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45510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45510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45510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45510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45510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45510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45510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45510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45510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45510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45510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45510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45510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45510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45510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45510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45510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45510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45510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45510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45510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45510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45510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45510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45510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45510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45510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45510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45510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45510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45510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45510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45510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45510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45510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45510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45510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45510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45510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45510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45510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45510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45510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45510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45510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45510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45510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45510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45510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45510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45510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45510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45510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45510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45510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45510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45510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45510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45510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45510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45510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45510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45510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45510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45510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45510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45510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45510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45510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45510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45510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45510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45510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45510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45510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45510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45510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45510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45510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45510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45510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45510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45510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45510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45510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45510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45510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45510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45510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45510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45510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45510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45510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45510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45510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45510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45510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45510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45510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45510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45510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45510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45510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45510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45510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45510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45510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45510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45510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45510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45510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45510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45510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45510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45510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45510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45510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45510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45510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45510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45510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45510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45510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45510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45510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45510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45510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45510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45510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45510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45510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45510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45510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45510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45510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45510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45510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45510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45510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45510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45510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45510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45510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45510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45510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45510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45510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45510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45510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45510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45510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45510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45510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45510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45510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45510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45510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45510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45510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45510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45510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45510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45510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45510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45510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45510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45510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45510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45510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45510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45510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45510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45510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45510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45510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45510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45510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45510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45510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45510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45510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45510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45510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45510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45510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45510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45510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45510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45510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45510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45510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45510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45510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45510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45510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45510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45510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45510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45510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45510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45510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45510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45510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45510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45510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45510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45510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45510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45510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45510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45510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45510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45510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45510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45510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45510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45510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45510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45510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45510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45510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45510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45510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45510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45510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45510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45510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45510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45510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45510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45510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45510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45510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45510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45510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45510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45510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45510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45510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45510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45510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45510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45510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45510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45510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45510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45510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45510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45510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45510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45510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45510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45510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45510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45510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45510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45510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45510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45510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45510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45510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45510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45510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45510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45510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45510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45510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45510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45510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45510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45510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45510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45510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45510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45510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45510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45510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45510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45510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45510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45510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45510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45510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45510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45510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45510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45510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45510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45510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45510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45510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45510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45510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45510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45510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45510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45510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45510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45510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45510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45510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45510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45510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45510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45510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45510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45510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45510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45510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45510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45510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45510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45510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45510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45510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45510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45510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45510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45510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45510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45510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45510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45510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45510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45510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45510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45510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45510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45510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45510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45510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45510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45510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45510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45510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45510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45510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45510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45510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45510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45510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45510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45510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45510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45510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45510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45510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45510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45510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45510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45510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45510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45510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45510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45510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45510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45510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45510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45510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45510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45510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45510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45510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45510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45510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45510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45510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45510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45510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45510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45510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45510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45510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45510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45510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45510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45510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45510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45510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45510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45510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45510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45510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45510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45510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45510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45510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45510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45510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45510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45510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45510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45510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45510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45510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45510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45510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45510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45510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45510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45510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45510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45510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45510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45510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45510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45510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45510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45510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45510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45510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45510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45510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45510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45510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45510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45510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45510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45510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45510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45510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45510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45510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45510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45510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45510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45510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45510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45510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45510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45510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45510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45510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45510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45510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45510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45510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45510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45510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45510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45510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45510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45510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45510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45510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45510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45510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45510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45510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45510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45510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45510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45510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45510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45510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45510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45510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45510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45510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45510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45510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45510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45510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45510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45510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45510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45510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45510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45510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45510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45510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45510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45510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45510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45510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45510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45510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45510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45510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45510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45510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45510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45510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45510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45510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45510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45510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45510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45510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45510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45510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45510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45510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45510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45510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45510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45510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45510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45510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45510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45510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45510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45510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45510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45510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45510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45510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45510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45510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45510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45510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45510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45510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45510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45510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45510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45510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45510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45510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45510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45510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45510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45510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45510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45510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45510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45510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45510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45510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45510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45510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45510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45510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45510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45510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45510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45510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45510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45510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45510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45510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45510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45510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45510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45510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45510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45510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45510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45510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45510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45510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45510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45510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45510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45510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45510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45510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45510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45510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45510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45510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45510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45510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45510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45510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45510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45510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45510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45510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45510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45510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45510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45510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45510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45510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45510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45510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45510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45510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45510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45510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45510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45510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45510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45510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45510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45510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45510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45510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45510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45510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45510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45510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45510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45510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45510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45510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45510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45510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45510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45510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45510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45510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45510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45510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45510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45510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45510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45510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45510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45510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45510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45510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45510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45510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45510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45510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45510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45510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45510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45510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45510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45510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45510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45510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45510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45510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45510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45510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45510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45510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45510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45510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45510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45510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45510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45510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45510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45510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45510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45510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45510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45510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45510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45510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45510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45510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45510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45510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45510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45510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45510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45510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45510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45510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45510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45510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45510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45510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45510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45510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45510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45510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45510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45510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45510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45510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45510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45510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45510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45510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45510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45510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45510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45510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45510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45510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45510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45510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45510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45510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45510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45510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45510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45510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45510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45510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45510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45510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45510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45510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45510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45510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45510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45510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45510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45510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45510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45510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45510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45510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45510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45510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45510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45510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45510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45510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45510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45510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45510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45510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45510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45510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45510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45510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45510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45510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45510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45510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45510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45510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45510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45510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45510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45510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45510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45510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45510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45510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45510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45510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45510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45510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45510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45510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45510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45510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45510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45510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45510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45510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45510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45510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45510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45510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45510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45510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45510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45510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45510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45510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45510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45510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45510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45510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45510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45510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45510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45510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45510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45510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45510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45510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45510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45510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45510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45510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45510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45510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45510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45510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45510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45510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45510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45510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45510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45510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45510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45510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45510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45510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45510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45510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45510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45510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45510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45510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45510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45510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45510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45510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45510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45510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45510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45510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45510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45510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45510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45510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45510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45510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45510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45510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45510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45510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45510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45510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45510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45510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45510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45510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45510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45510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45510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45510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45510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45510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45510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45510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45510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45510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45510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45510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45510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45510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45510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45510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45510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45510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45510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45510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45510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45510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45510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45510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45510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45510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45510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45510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45510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45510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45510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45510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45510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45510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45510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45510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45510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45510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45510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45510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45510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45510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45510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45510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45510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45510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45510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45510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45510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45510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45510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45510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45510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45510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45510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45510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45510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45510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45510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45510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45510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45510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45510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45510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45510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45510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45510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45510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45510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45510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45510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45510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45510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45510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45510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45510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45510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45510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45510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45510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45510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45510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45510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45510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45510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45510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45510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45510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45510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45510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45510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45510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45510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45510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45510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45510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45510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45510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45510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45510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45510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45510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45510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45510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45510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45510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45510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45510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45510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45510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45510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45510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45510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45510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45510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45510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45510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45510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45510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45510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45510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45510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45510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45510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45510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45510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45510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45510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45510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45510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45510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45510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45510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45510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45510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45510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45510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45510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45510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45510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45510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45510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45510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45510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45510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45510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45510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45510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45510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45510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45510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45510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45510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45510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45510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45510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45510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45510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45510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45510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45510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45510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45510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45510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45510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45510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45510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45510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45510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45510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45510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45510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45510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45510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45510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45510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45510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45510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45510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45510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45510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45510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45510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45510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45510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45510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45510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45510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45510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45510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45510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45510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45510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45510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45510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45510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45510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45510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45510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45510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45510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45510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45510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45510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45510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45510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45510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45510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45510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45510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45510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45510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45510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45510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45510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45510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45510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45510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45510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45510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45510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45510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45510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45510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45510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45510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45510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45510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45510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45510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45510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45510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45510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45510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45510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45510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45510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45510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45510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45510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45510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45510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45510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45510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45510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45510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45510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45510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45510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45510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45510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45510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45510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45510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45510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45510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45510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45510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45510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45510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45510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45510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45510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45510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45510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45510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45510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45510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45510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45510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45510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45510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45510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45510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45510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45510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45510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45510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45510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45510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45510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45510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45510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45510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45510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45510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45510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45510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45510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45510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45510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45510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45510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45510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45510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45510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45510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45510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45510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45510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45510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45510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45510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45510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45510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45510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45510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45510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45510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45510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45510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45510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45510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45510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45510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45510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45510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45510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45510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45510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45510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45510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45510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45510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45510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45510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45510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45510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45510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45510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45510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45510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45510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45510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45510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45510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45510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45510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45510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45510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45510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45510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45510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45510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45510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45510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45510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45510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45510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45510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45510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45510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45510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45510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45510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45510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45510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45510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45510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45510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45510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45510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45510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45510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45510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45510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45510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45510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45510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45510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45510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45510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45510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45510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45510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45510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45510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45510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45510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45510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45510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45510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45510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45510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45510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45510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45510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45510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45510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45510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45510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45510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45510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45510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45510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45510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45510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45510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45510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45510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45510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45510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45510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45510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45510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45510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45510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45510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45510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45510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45510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45510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45510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45510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45510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45510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45510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45510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45510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45510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45510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45510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45510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45510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45510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45510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45510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45510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45510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45510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45510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45510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45510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45510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45510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45510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45510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45510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45510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45510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45510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45510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45510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45510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45510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45510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45510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45510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45510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45510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45510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45510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45510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45510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45510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45510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45510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45510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45510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45510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45510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45510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45510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45510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45510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45510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45510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45510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45510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45510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45510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45510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45510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45510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45510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45510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45510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45510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45510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45510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45510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45510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45510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45510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45510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45510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45510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45510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45510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45510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45510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45510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45510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45510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45510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45510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45510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45510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45510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45510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45510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45510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45510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45510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45510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45510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45510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45510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45510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45510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45510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45510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45510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45510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45510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45510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45510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45510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45510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45510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45510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45510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45510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45510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45510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45510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45510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45510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45510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45510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45510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45510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45510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45510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45510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45510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45510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45510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45510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45510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45510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45510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45510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45510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45510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45510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45510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45510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45510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45510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45510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45510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45510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45510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45510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45510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45510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45510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45510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45510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45510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45510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45510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45510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45510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45510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45510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45510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45510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45510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45510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45510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45510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45510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45510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45510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45510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45510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45510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45510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45510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45510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45510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45510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45510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45510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45510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45510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45510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45510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45510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45510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45510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45510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45510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45510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45510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45510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45510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45510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45510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45510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45510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45510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45510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45510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45510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45510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45510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45510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45510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45510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45510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45510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45510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45510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45510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45510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45510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45510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45510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45510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45510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45510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45510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45510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45510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45510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45510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45510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45510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45510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45510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45510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45510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45510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45510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45510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45510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45510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45510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45510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45510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45510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45510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45510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45510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45510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45510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45510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45510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45510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45510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45510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45510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45510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45510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45510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45510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45510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45510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45510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45510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45510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45510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45510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45510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45510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45510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45510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45510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45510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45510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45510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45510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45510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45510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45510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45510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45510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45510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45510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45510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45510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45510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45510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45510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45510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45510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45510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45510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45510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45510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45510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45510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45510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45510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45510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45510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45510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45510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45510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45510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45510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45510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45510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45510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45510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45510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45510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45510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45510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45510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45510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45510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45510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45510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45510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45510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45510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45510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45510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45510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45510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45510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45510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45510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45510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45510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45510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45510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45510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45510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45510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45510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45510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45510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45510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45510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45510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45510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45510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45510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45510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45510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45510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45510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45510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45510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45510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45510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45510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45510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45510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45510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45510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45510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45510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45510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45510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45510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45510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45510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45510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45510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45510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45510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45510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45510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45510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45510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45510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45510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45510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45510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45510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45510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45510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45510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45510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45510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45510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45510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45510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45510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45510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45510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45510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45510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45510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45510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45510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45510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45510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45510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45510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45510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45510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45510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45510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45510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45510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45510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45510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45510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45510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45510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45510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45510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45510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45510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45510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45510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45510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45510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45510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45510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45510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45510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45510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45510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45510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45510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45510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45510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45510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45510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45510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45510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45510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45510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45510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45510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45510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45510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45510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45510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45510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45510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45510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45510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45510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45510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45510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45510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45510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45510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45510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45510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45510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45510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45510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45510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45510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45510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45510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45510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45510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45510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45510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45510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45510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45510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45510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45510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45510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45510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45510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45510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45510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45510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45510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45510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45510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45510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45510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45510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45510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45510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45510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45510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45510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45510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45510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45510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45510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45510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45510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45510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45510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45510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45510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45510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45510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45510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45510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45510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45510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45510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45510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45510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45510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45510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45510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45510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45510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45510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45510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45510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45510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45510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45510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45510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45510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45510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45510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45510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45510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45510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45510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45510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45510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45510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45510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45510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45510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45510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45510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45510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45510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45510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45510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45510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45510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45510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45510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45510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45510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45510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45510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45510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45510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45510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45510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45510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45510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45510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45510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45510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45510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45510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45510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45510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45510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45510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45510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45510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45510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45510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45510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45510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45510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45510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45510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45510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45510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45510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45510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45510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45510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45510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45510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45510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45510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45510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45510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45510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45510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45510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45510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45510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45510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45510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45510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45510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45510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45510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45510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45510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45510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45510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45510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45510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45510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45510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45510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45510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45510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45510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45510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45510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45510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45510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45510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45510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45510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45510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45510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45510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45510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45510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45510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45510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45510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45510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45510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45510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45510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45510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45510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45510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45510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45510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45510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45510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45510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45510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45510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45510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45510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45510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45510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45510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45510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45510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45510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45510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45510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45510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45510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45510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45510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45510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45510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45510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45510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45510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45510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45510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45510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45510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45510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45510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45510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45510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45510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45510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45510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45510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45510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45510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45510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45510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45510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45510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45510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45510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45510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45510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45510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45510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45510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45510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45510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45510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45510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45510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45510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45510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45510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45510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45510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45510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45510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45510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45510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45510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45510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45510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45510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45510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45510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45510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45510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45510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45510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45510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45510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45510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45510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45510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45510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45510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45510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45510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45510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45510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45510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45510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45510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45510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45510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45510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45510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45510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45510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45510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45510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45510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45510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45510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45510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45510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45510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45510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45510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45510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45510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45510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45510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45510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45510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45510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45510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45510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45510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45510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45510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45510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45510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45510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45510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45510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45510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45510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45510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45510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45510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45510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45510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45510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45510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45510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45510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45510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45510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45510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45510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45510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45510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45510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45510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45510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45510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45510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45510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45510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45510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45510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45510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45510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45510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45510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45510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45510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45510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45510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45510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45510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45510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45510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45510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45510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45510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45510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45510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45510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45510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45510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45510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45510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45510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45510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45510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45510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45510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45510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45510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45510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45510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45510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45510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45510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45510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45510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45510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45510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45510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45510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45510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45510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45510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45510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45510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45510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45510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45510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45510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45510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45510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45510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45510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45510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45510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45510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45510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45510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45510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45510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45510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45510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45510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45510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45510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45510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45510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45510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45510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45510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45510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45510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45510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45510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45510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45510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45510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45510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45510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45510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45510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45510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45510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45510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45510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45510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45510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45510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45510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45510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45510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45510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45510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45510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45510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45510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45510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45510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45510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45510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45510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45510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45510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45510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45510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45510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45510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45510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45510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45510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45510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45510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45510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45510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45510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45510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45510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45510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45510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45510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45510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45510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45510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45510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45510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45510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45510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45510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45510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45510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45510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45510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45510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45510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45510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45510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45510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45510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45510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45510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45510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45510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45510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45510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45510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45510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45510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45510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45510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45510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45510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45510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45510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45510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45510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45510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45510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45510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45510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45510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45510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45510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45510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45510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45510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45510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45510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45510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45510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45510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45510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45510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45510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45510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45510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45510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45510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45510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45510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45510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45510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45510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45510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45510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45510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45510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45510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45510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45510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45510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45510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45510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45510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45510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45510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45510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45510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45510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45510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45510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45510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45510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45510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45510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45510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45510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45510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45510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45510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45510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45510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45510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45510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45510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45510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45510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45510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45510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45510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45510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45510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45510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45510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45510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45510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45510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45510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45510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45510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45510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45510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45510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45510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45510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45510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45510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45510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45510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45510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45510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45510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45510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45510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45510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45510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45510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45510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45510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45510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45510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45510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45510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45510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45510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45510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45510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45510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45510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45510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45510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45510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45510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45510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45510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45510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45510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45510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45510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45510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45510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45510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45510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45510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45510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45510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45510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45510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45510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45510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45510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45510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45510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45510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45510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45510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45510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45510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45510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45510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45510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45510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45510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45510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45510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45510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45510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45510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45510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45510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45510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45510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45510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45510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45510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45510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45510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45510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45510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45510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45510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45510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45510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45510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45510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45510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45510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45510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45510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45510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45510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45510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45510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45510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45510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45510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45510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45510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45510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45510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45510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45510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45510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45510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45510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45510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45510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45510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45510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45510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45510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45510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45510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45510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45510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45510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45510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45510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45510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45510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45510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45510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45510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45510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45510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45510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45510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45510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45510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45510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45510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45510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45510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45510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45510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45510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45510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45510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45510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45510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45510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45510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45510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45510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45510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45510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45510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45510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45510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45510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45510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45510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45510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45510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45510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45510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45510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45510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45510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45510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45510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45510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45510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45510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45510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45510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45510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45510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45510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45510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45510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45510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45510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45510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45510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45510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45510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45510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45510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45510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45510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45510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45510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45510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45510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45510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45510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45510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45510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45510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45510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45510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45510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45510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45510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45510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45510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45510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45510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45510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45510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45510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45510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45510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45510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45510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45510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45510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45510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45510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45510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45510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45510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45510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45510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45510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45510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45510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45510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45510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45510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45510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45510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45510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45510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45510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45510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45510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45510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45510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45510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45510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45510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45510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45510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45510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45510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45510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45510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45510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45510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45510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45510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45510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45510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45510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45510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45510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45510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45510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45510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45510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45510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45510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45510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45510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45510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45510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45510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45510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45510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45510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45510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45510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45510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45510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45510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45510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45510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45510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45510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45510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45510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45510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45510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45510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45510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45510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45510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45510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45510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45510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45510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45510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45510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45510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45510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45510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45510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45510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45510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45510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45510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45510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45510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45510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45510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45510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45510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45510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45510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45510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45510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45510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45510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45510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45510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45510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45510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45510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45510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45510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45510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45510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45510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45510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45510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45510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45510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45510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45510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45510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45510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45510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45510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45510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45510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45510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45510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45510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45510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45510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45510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45510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45510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45510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45510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45510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45510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45510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45510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45510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45510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45510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45510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45510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45510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45510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45510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45510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45510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45510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45510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45510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45510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45510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45510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45510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45510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45510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45510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45510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45510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45510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45510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45510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45510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45510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45510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45510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45510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45510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45510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45510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45510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45510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45510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45510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45510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45510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45510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45510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45510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45510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45510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45510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45510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45510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45510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45510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45510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45510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45510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45510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45510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45510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45510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45510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45510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45510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45510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45510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45510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45510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45510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45510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45510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45510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45510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45510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45510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45510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45510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45510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45510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45510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45510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45510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45510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45510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45510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45510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45510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45510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45510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45510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45510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45510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45510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45510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45510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45510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45510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45510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45510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45510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45510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45510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45510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45510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45510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45510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45510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45510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45510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45510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45510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45510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45510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45510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45510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45510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45510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45510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45510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45510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45510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45510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45510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45510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45510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45510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45510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45510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45510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45510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45510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45510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45510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45510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45510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45510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45510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45510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45510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45510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45510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45510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45510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45510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45510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45510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45510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45510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45510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45510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45510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45510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45510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45510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45510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45510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45510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45510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45510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45510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45510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45510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45510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45510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45510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45510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45510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45510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45510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45510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45510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45510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45510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45510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45510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45510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45510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45510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45510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45510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45510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45510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45510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45510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45510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45510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45510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45510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45510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45510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45510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45510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45510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45510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45510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45510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45510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45510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45510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45510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45510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45510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45510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45510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45510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45510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45510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45510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45510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45510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45510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45510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45510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45510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45510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45510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45510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45510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45510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45510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45510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45510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45510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45510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45510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45510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45510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45510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45510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45510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45510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45510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45510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45510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45510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45510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45510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45510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45510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45510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45510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45510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45510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45510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45510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45510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45510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45510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45510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45510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45510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45510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45510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45510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45510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45510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45510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45510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45510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45510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45510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45510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45510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45510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45510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45510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45510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45510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45510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45510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45510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45510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45510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45510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45510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45510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45510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45510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45510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45510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45510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45510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45510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45510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45510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45510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45510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45510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45510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45510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45510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45510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45510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45510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45510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45510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45510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45510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45510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45510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45510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45510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45510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45510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45510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45510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45510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45510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45510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45510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45510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45510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45510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45510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45510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45510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45510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45510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45510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45510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45510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45510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45510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45510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45510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45510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45510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45510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45510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45510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45510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45510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45510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45510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45510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45510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45510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45510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45510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45510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45510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45510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45510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45510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45510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45510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45510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45510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45510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45510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45510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45510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45510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45510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45510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45510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45510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45510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45510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45510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45510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45510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45510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45510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45510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45510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45510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45510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45510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45510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45510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45510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45510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45510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45510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45510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45510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45510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45510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45510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45510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45510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45510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45510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45510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45510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45510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45510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45510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45510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45510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45510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45510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45510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45510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45510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45510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45510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45510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45510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45510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45510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45510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45510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45510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45510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45510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45510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45510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45510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45510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45510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45510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45510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45510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45510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45510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45510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45510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45510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45510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45510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45510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45510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45510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45510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45510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45510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45510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45510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45510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45510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45510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45510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45510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45510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45510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45510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45510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45510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45510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45510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45510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45510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45510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45510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45510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45510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45510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45510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45510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45510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45510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45510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45510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45510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45510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45510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45510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45510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45510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45510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45510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45510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45510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45510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45510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45510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45510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45510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45510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45510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45510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45510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45510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45510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45510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45510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45510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45510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45510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45510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45510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45510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45510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45510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45510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45510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45510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45510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45510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45510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45510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45510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45510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45510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45510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45510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45510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45510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45510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45510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45510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45510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45510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45510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45510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45510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45510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45510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45510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45510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45510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45510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45510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45510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45510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45510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45510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45510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45510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45510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45510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45510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45510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45510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45510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45510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45510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45510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45510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45510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45510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45510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45510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45510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45510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45510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45510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45510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45510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45510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45510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45510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45510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45510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45510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45510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45510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45510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45510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45510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45510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45510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45510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45510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45510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45510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45510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45510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45510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45510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45510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45510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45510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45510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45510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45510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45510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45510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45510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45510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45510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45510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45510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45510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45510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45510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45510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45510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45510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45510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45510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45510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45510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45510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45510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45510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45510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45510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45510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45510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45510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45510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45510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45510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45510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45510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45510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45510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45510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45510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45510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45510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45510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45510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45510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45510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45510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45510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45510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45510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45510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45510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45510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45510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45510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45510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45510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45510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45510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45510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45510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45510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45510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45510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45510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45510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45510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45510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45510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45510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45510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45510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45510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45510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45510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45510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45510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45510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45510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45510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45510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45510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45510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45510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45510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45510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45510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45510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45510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45510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45510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45510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45510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45510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45510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45510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45510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45510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45510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45510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45510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45510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45510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45510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45510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45510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45510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45510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45510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45510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45510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45510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45510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45510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45510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45510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45510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45510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45510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45510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45510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45510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45510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45510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45510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45510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45510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45510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45510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45510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45510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45510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45510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45510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45510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45510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45510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45510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45510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45510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45510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45510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45510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45510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45510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45510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45510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45510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45510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45510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45510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45510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45510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45510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45510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45510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45510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45510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45510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45510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45510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45510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45510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45510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45510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45510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45510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45510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45510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45510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45510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45510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45510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45510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45510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45510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45510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45510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45510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45510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45510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45510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45510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45510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45510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45510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45510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45510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45510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45510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45510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45510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45510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45510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45510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45510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45510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45510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45510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45510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45510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45510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45510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45510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45510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45510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45510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45510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45510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45510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45510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45510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45510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45510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45510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45510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45510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45510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45510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45510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45510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45510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45510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45510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45510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45510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45510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45510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45510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45510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45510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45510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45510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45510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45510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45510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45510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45510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45510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45510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45510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45510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45510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45510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45510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45510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45510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45510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45510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45510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45510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45510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45510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45510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45510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45510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45510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45510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45510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45510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45510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45510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45510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45510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45510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45510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45510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45510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45510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45510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45510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45510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45510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45510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45510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45510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45510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45510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45510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45510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45510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45510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45510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45510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45510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45510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45510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45510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45510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45510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45510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45510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45510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45510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45510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45510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45510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45510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45510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45510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45510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45510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45510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45510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45510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45510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45510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45510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45510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45510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45510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45510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45510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45510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45510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45510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45510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45510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45510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45510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45510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45510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45510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45510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45510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45510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45510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45510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45510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45510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45510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45510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45510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45510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45510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45510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45510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45510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45510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45510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45510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45510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45510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45510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45510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45510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45510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45510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45510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45510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45510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45510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45510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45510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45510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45510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45510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45510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45510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45510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45510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45510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45510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45510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45510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45510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45510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45510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45510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45510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45510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45510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45510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45510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45510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45510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45510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45510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45510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45510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45510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45510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45510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45510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45510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45510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45510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45510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45510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45510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45510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45510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45510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45510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45510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45510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45510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45510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45510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45510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45510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45510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45510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45510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45510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45510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45510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45510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45510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45510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45510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45510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45510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45510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45510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45510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45510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45510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45510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45510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45510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45510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45510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45510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45510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45510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45510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45510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45510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45510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45510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45510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45510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45510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45510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45510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45510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45510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45510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45510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45510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45510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45510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45510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45510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45510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45510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45510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45510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45510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45510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45510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45510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45510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45510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45510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45510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45510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45510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45510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45510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45510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45510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45510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45510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45510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45510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45510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45510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45510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45510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45510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45510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45510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45510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45510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45510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45510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45510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45510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45510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45510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45510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45510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45510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45510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45510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45510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45510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45510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45510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45510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45510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45510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45510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45510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45510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45510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45510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45510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45510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45510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45510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45510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45510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45510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45510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45510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45510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45510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45510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45510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45510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45510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45510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45510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45510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45510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45510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45510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45510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45510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45510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45510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45510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45510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45510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45510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45510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45510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45510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45510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45510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45510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45510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45510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45510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45510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45510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45510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45510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45510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45510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45510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45510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45510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45510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45510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45510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45510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45510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45510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45510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45510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45510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45510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45510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45510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45510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45510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45510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45510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45510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45510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45510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45510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45510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45510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45510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45510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45510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45510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45510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45510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45510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45510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45510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45510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45510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45510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45510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45510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45510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45510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45510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45510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45510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45510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45510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45510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45510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45510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45510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45510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45510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45510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45510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45510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45510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45510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45510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45510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45510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45510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45510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45510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45510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45510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45510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45510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45510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45510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45510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45510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45510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45510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45510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45510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45510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45510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45510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45510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45510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45510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45510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45510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45510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45510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45510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45510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45510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45510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45510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45510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45510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45510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45510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45510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45510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45510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45510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45510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45510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45510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45510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45510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45510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45510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45510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45510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45510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45510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45510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45510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45510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45510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45510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45510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45510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45510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45510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45510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45510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45510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45510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45510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45510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45510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45510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45510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45510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45510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45510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45510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45510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45510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45510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45510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45510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45510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45510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45510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45510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45510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45510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45510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45510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45510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45510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45510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45510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45510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45510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45510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45510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45510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45510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45510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45510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45510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45510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45510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45510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45510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45510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45510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45510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45510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45510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45510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45510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45510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45510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45510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45510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45510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45510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45510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45510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45510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45510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45510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45510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45510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45510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45510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45510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45510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45510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45510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45510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45510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45510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45510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45510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45510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45510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45510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45510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45510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45510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45510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45510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45510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45510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29138-2024</t>
        </is>
      </c>
      <c r="B4151" s="1" t="n">
        <v>45482</v>
      </c>
      <c r="C4151" s="1" t="n">
        <v>45510</v>
      </c>
      <c r="D4151" t="inlineStr">
        <is>
          <t>HALLANDS LÄN</t>
        </is>
      </c>
      <c r="E4151" t="inlineStr">
        <is>
          <t>HALMSTAD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29142-2024</t>
        </is>
      </c>
      <c r="B4152" s="1" t="n">
        <v>45482</v>
      </c>
      <c r="C4152" s="1" t="n">
        <v>45510</v>
      </c>
      <c r="D4152" t="inlineStr">
        <is>
          <t>HALLANDS LÄN</t>
        </is>
      </c>
      <c r="E4152" t="inlineStr">
        <is>
          <t>FALKENBERG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29188-2024</t>
        </is>
      </c>
      <c r="B4153" s="1" t="n">
        <v>45482</v>
      </c>
      <c r="C4153" s="1" t="n">
        <v>45510</v>
      </c>
      <c r="D4153" t="inlineStr">
        <is>
          <t>HALLANDS LÄN</t>
        </is>
      </c>
      <c r="E4153" t="inlineStr">
        <is>
          <t>HALMSTAD</t>
        </is>
      </c>
      <c r="G4153" t="n">
        <v>4.2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29141-2024</t>
        </is>
      </c>
      <c r="B4154" s="1" t="n">
        <v>45482</v>
      </c>
      <c r="C4154" s="1" t="n">
        <v>45510</v>
      </c>
      <c r="D4154" t="inlineStr">
        <is>
          <t>HALLANDS LÄN</t>
        </is>
      </c>
      <c r="E4154" t="inlineStr">
        <is>
          <t>HALMSTAD</t>
        </is>
      </c>
      <c r="G4154" t="n">
        <v>6.2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29147-2024</t>
        </is>
      </c>
      <c r="B4155" s="1" t="n">
        <v>45482</v>
      </c>
      <c r="C4155" s="1" t="n">
        <v>45510</v>
      </c>
      <c r="D4155" t="inlineStr">
        <is>
          <t>HALLANDS LÄN</t>
        </is>
      </c>
      <c r="E4155" t="inlineStr">
        <is>
          <t>HYLTE</t>
        </is>
      </c>
      <c r="G4155" t="n">
        <v>4.6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29361-2024</t>
        </is>
      </c>
      <c r="B4156" s="1" t="n">
        <v>45483</v>
      </c>
      <c r="C4156" s="1" t="n">
        <v>45510</v>
      </c>
      <c r="D4156" t="inlineStr">
        <is>
          <t>HALLANDS LÄN</t>
        </is>
      </c>
      <c r="E4156" t="inlineStr">
        <is>
          <t>LAHOLM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29319-2024</t>
        </is>
      </c>
      <c r="B4157" s="1" t="n">
        <v>45483</v>
      </c>
      <c r="C4157" s="1" t="n">
        <v>45510</v>
      </c>
      <c r="D4157" t="inlineStr">
        <is>
          <t>HALLANDS LÄN</t>
        </is>
      </c>
      <c r="E4157" t="inlineStr">
        <is>
          <t>VARBERG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29437-2024</t>
        </is>
      </c>
      <c r="B4158" s="1" t="n">
        <v>45483</v>
      </c>
      <c r="C4158" s="1" t="n">
        <v>45510</v>
      </c>
      <c r="D4158" t="inlineStr">
        <is>
          <t>HALLANDS LÄN</t>
        </is>
      </c>
      <c r="E4158" t="inlineStr">
        <is>
          <t>HYLTE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29488-2024</t>
        </is>
      </c>
      <c r="B4159" s="1" t="n">
        <v>45483</v>
      </c>
      <c r="C4159" s="1" t="n">
        <v>45510</v>
      </c>
      <c r="D4159" t="inlineStr">
        <is>
          <t>HALLANDS LÄN</t>
        </is>
      </c>
      <c r="E4159" t="inlineStr">
        <is>
          <t>HYLTE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29434-2024</t>
        </is>
      </c>
      <c r="B4160" s="1" t="n">
        <v>45483</v>
      </c>
      <c r="C4160" s="1" t="n">
        <v>45510</v>
      </c>
      <c r="D4160" t="inlineStr">
        <is>
          <t>HALLANDS LÄN</t>
        </is>
      </c>
      <c r="E4160" t="inlineStr">
        <is>
          <t>HYLTE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29489-2024</t>
        </is>
      </c>
      <c r="B4161" s="1" t="n">
        <v>45483</v>
      </c>
      <c r="C4161" s="1" t="n">
        <v>45510</v>
      </c>
      <c r="D4161" t="inlineStr">
        <is>
          <t>HALLANDS LÄN</t>
        </is>
      </c>
      <c r="E4161" t="inlineStr">
        <is>
          <t>HYLTE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29479-2024</t>
        </is>
      </c>
      <c r="B4162" s="1" t="n">
        <v>45483</v>
      </c>
      <c r="C4162" s="1" t="n">
        <v>45510</v>
      </c>
      <c r="D4162" t="inlineStr">
        <is>
          <t>HALLANDS LÄN</t>
        </is>
      </c>
      <c r="E4162" t="inlineStr">
        <is>
          <t>HYLTE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45510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29704-2024</t>
        </is>
      </c>
      <c r="B4164" s="1" t="n">
        <v>45485</v>
      </c>
      <c r="C4164" s="1" t="n">
        <v>45510</v>
      </c>
      <c r="D4164" t="inlineStr">
        <is>
          <t>HALLANDS LÄN</t>
        </is>
      </c>
      <c r="E4164" t="inlineStr">
        <is>
          <t>LAHOLM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29837-2024</t>
        </is>
      </c>
      <c r="B4165" s="1" t="n">
        <v>45485</v>
      </c>
      <c r="C4165" s="1" t="n">
        <v>45510</v>
      </c>
      <c r="D4165" t="inlineStr">
        <is>
          <t>HALLANDS LÄN</t>
        </is>
      </c>
      <c r="E4165" t="inlineStr">
        <is>
          <t>LAHOLM</t>
        </is>
      </c>
      <c r="G4165" t="n">
        <v>7.1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29818-2024</t>
        </is>
      </c>
      <c r="B4166" s="1" t="n">
        <v>45485</v>
      </c>
      <c r="C4166" s="1" t="n">
        <v>45510</v>
      </c>
      <c r="D4166" t="inlineStr">
        <is>
          <t>HALLANDS LÄN</t>
        </is>
      </c>
      <c r="E4166" t="inlineStr">
        <is>
          <t>HALMSTAD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30031-2024</t>
        </is>
      </c>
      <c r="B4167" s="1" t="n">
        <v>45485</v>
      </c>
      <c r="C4167" s="1" t="n">
        <v>45510</v>
      </c>
      <c r="D4167" t="inlineStr">
        <is>
          <t>HALLANDS LÄN</t>
        </is>
      </c>
      <c r="E4167" t="inlineStr">
        <is>
          <t>HYLTE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30082-2024</t>
        </is>
      </c>
      <c r="B4168" s="1" t="n">
        <v>45485</v>
      </c>
      <c r="C4168" s="1" t="n">
        <v>45510</v>
      </c>
      <c r="D4168" t="inlineStr">
        <is>
          <t>HALLANDS LÄN</t>
        </is>
      </c>
      <c r="E4168" t="inlineStr">
        <is>
          <t>HYLTE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29888-2024</t>
        </is>
      </c>
      <c r="B4169" s="1" t="n">
        <v>45487</v>
      </c>
      <c r="C4169" s="1" t="n">
        <v>45510</v>
      </c>
      <c r="D4169" t="inlineStr">
        <is>
          <t>HALLANDS LÄN</t>
        </is>
      </c>
      <c r="E4169" t="inlineStr">
        <is>
          <t>VARBERG</t>
        </is>
      </c>
      <c r="G4169" t="n">
        <v>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29889-2024</t>
        </is>
      </c>
      <c r="B4170" s="1" t="n">
        <v>45487</v>
      </c>
      <c r="C4170" s="1" t="n">
        <v>45510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29890-2024</t>
        </is>
      </c>
      <c r="B4171" s="1" t="n">
        <v>45487</v>
      </c>
      <c r="C4171" s="1" t="n">
        <v>45510</v>
      </c>
      <c r="D4171" t="inlineStr">
        <is>
          <t>HALLANDS LÄN</t>
        </is>
      </c>
      <c r="E4171" t="inlineStr">
        <is>
          <t>VARBERG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29887-2024</t>
        </is>
      </c>
      <c r="B4172" s="1" t="n">
        <v>45487</v>
      </c>
      <c r="C4172" s="1" t="n">
        <v>45510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29995-2024</t>
        </is>
      </c>
      <c r="B4173" s="1" t="n">
        <v>45488</v>
      </c>
      <c r="C4173" s="1" t="n">
        <v>45510</v>
      </c>
      <c r="D4173" t="inlineStr">
        <is>
          <t>HALLANDS LÄN</t>
        </is>
      </c>
      <c r="E4173" t="inlineStr">
        <is>
          <t>HALMSTAD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29993-2024</t>
        </is>
      </c>
      <c r="B4174" s="1" t="n">
        <v>45488</v>
      </c>
      <c r="C4174" s="1" t="n">
        <v>45510</v>
      </c>
      <c r="D4174" t="inlineStr">
        <is>
          <t>HALLANDS LÄN</t>
        </is>
      </c>
      <c r="E4174" t="inlineStr">
        <is>
          <t>HALMSTAD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29996-2024</t>
        </is>
      </c>
      <c r="B4175" s="1" t="n">
        <v>45488</v>
      </c>
      <c r="C4175" s="1" t="n">
        <v>45510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30249-2024</t>
        </is>
      </c>
      <c r="B4176" s="1" t="n">
        <v>45490</v>
      </c>
      <c r="C4176" s="1" t="n">
        <v>45510</v>
      </c>
      <c r="D4176" t="inlineStr">
        <is>
          <t>HALLANDS LÄN</t>
        </is>
      </c>
      <c r="E4176" t="inlineStr">
        <is>
          <t>VARBERG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45510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30248-2024</t>
        </is>
      </c>
      <c r="B4178" s="1" t="n">
        <v>45490</v>
      </c>
      <c r="C4178" s="1" t="n">
        <v>45510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30300-2024</t>
        </is>
      </c>
      <c r="B4179" s="1" t="n">
        <v>45490</v>
      </c>
      <c r="C4179" s="1" t="n">
        <v>45510</v>
      </c>
      <c r="D4179" t="inlineStr">
        <is>
          <t>HALLANDS LÄN</t>
        </is>
      </c>
      <c r="E4179" t="inlineStr">
        <is>
          <t>HALMSTAD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45510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45510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31257-2024</t>
        </is>
      </c>
      <c r="B4182" s="1" t="n">
        <v>45503</v>
      </c>
      <c r="C4182" s="1" t="n">
        <v>45510</v>
      </c>
      <c r="D4182" t="inlineStr">
        <is>
          <t>HALLANDS LÄN</t>
        </is>
      </c>
      <c r="E4182" t="inlineStr">
        <is>
          <t>VARBERG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31256-2024</t>
        </is>
      </c>
      <c r="B4183" s="1" t="n">
        <v>45503</v>
      </c>
      <c r="C4183" s="1" t="n">
        <v>45510</v>
      </c>
      <c r="D4183" t="inlineStr">
        <is>
          <t>HALLANDS LÄN</t>
        </is>
      </c>
      <c r="E4183" t="inlineStr">
        <is>
          <t>VARBERG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31300-2024</t>
        </is>
      </c>
      <c r="B4184" s="1" t="n">
        <v>45504</v>
      </c>
      <c r="C4184" s="1" t="n">
        <v>45510</v>
      </c>
      <c r="D4184" t="inlineStr">
        <is>
          <t>HALLANDS LÄN</t>
        </is>
      </c>
      <c r="E4184" t="inlineStr">
        <is>
          <t>KUNGSBACKA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31293-2024</t>
        </is>
      </c>
      <c r="B4185" s="1" t="n">
        <v>45504</v>
      </c>
      <c r="C4185" s="1" t="n">
        <v>45510</v>
      </c>
      <c r="D4185" t="inlineStr">
        <is>
          <t>HALLANDS LÄN</t>
        </is>
      </c>
      <c r="E4185" t="inlineStr">
        <is>
          <t>KUNGSBACKA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31297-2024</t>
        </is>
      </c>
      <c r="B4186" s="1" t="n">
        <v>45504</v>
      </c>
      <c r="C4186" s="1" t="n">
        <v>45510</v>
      </c>
      <c r="D4186" t="inlineStr">
        <is>
          <t>HALLANDS LÄN</t>
        </is>
      </c>
      <c r="E4186" t="inlineStr">
        <is>
          <t>KUNGSBACKA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31341-2024</t>
        </is>
      </c>
      <c r="B4187" s="1" t="n">
        <v>45504</v>
      </c>
      <c r="C4187" s="1" t="n">
        <v>45510</v>
      </c>
      <c r="D4187" t="inlineStr">
        <is>
          <t>HALLANDS LÄN</t>
        </is>
      </c>
      <c r="E4187" t="inlineStr">
        <is>
          <t>HYLTE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31344-2024</t>
        </is>
      </c>
      <c r="B4188" s="1" t="n">
        <v>45504</v>
      </c>
      <c r="C4188" s="1" t="n">
        <v>45510</v>
      </c>
      <c r="D4188" t="inlineStr">
        <is>
          <t>HALLANDS LÄN</t>
        </is>
      </c>
      <c r="E4188" t="inlineStr">
        <is>
          <t>KUNGSBACKA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31291-2024</t>
        </is>
      </c>
      <c r="B4189" s="1" t="n">
        <v>45504</v>
      </c>
      <c r="C4189" s="1" t="n">
        <v>45510</v>
      </c>
      <c r="D4189" t="inlineStr">
        <is>
          <t>HALLANDS LÄN</t>
        </is>
      </c>
      <c r="E4189" t="inlineStr">
        <is>
          <t>KUNGSBACKA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31424-2024</t>
        </is>
      </c>
      <c r="B4190" s="1" t="n">
        <v>45505</v>
      </c>
      <c r="C4190" s="1" t="n">
        <v>45510</v>
      </c>
      <c r="D4190" t="inlineStr">
        <is>
          <t>HALLANDS LÄN</t>
        </is>
      </c>
      <c r="E4190" t="inlineStr">
        <is>
          <t>HYLTE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31404-2024</t>
        </is>
      </c>
      <c r="B4191" s="1" t="n">
        <v>45505</v>
      </c>
      <c r="C4191" s="1" t="n">
        <v>45510</v>
      </c>
      <c r="D4191" t="inlineStr">
        <is>
          <t>HALLANDS LÄN</t>
        </is>
      </c>
      <c r="E4191" t="inlineStr">
        <is>
          <t>HYLTE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>
      <c r="A4192" t="inlineStr">
        <is>
          <t>A 31826-2024</t>
        </is>
      </c>
      <c r="B4192" s="1" t="n">
        <v>45509</v>
      </c>
      <c r="C4192" s="1" t="n">
        <v>45510</v>
      </c>
      <c r="D4192" t="inlineStr">
        <is>
          <t>HALLANDS LÄN</t>
        </is>
      </c>
      <c r="E4192" t="inlineStr">
        <is>
          <t>VARBERG</t>
        </is>
      </c>
      <c r="F4192" t="inlineStr">
        <is>
          <t>Kyrkan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2024-08-06T10:58:43Z</dcterms:created>
  <dcterms:modified xmlns:dcterms="http://purl.org/dc/terms/" xmlns:xsi="http://www.w3.org/2001/XMLSchema-instance" xsi:type="dcterms:W3CDTF">2024-08-06T10:58:47Z</dcterms:modified>
</cp:coreProperties>
</file>