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45580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45580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45580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45580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45580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45580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45580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45580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45580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45580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45580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45580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45580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45580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45580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45580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45580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45580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45580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45580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45580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45580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45580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45580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45580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45580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45580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45580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45580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45580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45580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45580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45580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45580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45580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45580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45580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45580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45580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45580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45580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45580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45580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45580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45580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45580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45580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45580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45580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45580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45580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45580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45580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45580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45580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45580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45580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45580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45580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45580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45580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45580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45580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45580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45580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45580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45580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45580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45580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45580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45580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45580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45580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45580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45580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45580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45580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45580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45580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45580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45580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45580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45580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45580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45580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45580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45580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45580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45580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45580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45580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45580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45580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45580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45580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45580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45580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45580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45580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45580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45580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45580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45580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45580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45580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45580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45580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45580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45580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45580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45580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45580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45580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45580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45580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45580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45580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45580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45580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45580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45580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45580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45580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45580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45580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45580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45580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45580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45580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45580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45580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45580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45580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45580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45580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45580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45580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45580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45580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45580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45580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45580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45580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45580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45580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45580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45580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45580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45580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45580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45580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45580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45580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45580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45580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45580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45580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45580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45580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45580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45580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45580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45580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45580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45580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45580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45580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45580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45580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45580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45580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45580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45580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45580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45580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45580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45580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45580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45580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45580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45580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45580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45580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45580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45580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45580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45580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45580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45580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45580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45580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45580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45580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45580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45580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45580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45580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45580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45580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45580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45580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45580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45580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45580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45580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45580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45580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45580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45580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45580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45580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45580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45580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45580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45580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45580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45580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45580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45580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45580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45580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45580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45580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45580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45580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45580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45580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45580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45580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45580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45580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45580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45580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45580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45580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45580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45580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45580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45580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45580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45580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45580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45580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45580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45580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45580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45580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45580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45580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45580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45580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45580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45580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45580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45580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45580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45580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45580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45580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45580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45580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45580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45580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45580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45580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45580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45580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45580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45580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45580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45580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45580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45580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45580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45580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45580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45580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45580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45580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45580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45580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45580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45580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45580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45580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45580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45580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45580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45580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45580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45580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45580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45580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45580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45580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45580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45580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45580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45580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45580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45580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45580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45580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45580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45580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45580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45580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45580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45580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45580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45580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45580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45580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45580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45580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45580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45580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45580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45580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45580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45580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45580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45580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45580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45580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45580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45580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45580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45580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45580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45580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45580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45580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45580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45580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45580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45580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45580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45580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45580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45580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45580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45580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45580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45580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45580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45580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45580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45580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45580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45580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45580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45580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45580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45580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45580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45580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45580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45580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45580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45580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45580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45580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45580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45580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45580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45580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45580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45580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45580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45580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45580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45580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45580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45580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45580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45580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45580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45580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45580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45580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45580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45580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45580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45580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45580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45580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45580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45580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45580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45580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45580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45580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45580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45580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45580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45580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45580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45580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45580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45580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45580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45580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45580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45580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45580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45580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45580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45580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45580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45580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45580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45580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45580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45580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45580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45580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45580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45580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45580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45580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45580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45580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45580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45580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45580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45580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45580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45580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45580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45580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45580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45580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45580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45580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45580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45580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45580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45580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45580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45580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45580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45580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45580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45580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45580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45580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45580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45580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45580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45580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45580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45580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45580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45580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45580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45580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45580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45580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45580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45580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45580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45580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45580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45580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45580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45580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45580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45580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45580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45580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45580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45580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45580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45580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45580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45580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45580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45580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45580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45580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45580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45580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45580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45580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45580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45580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45580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45580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45580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45580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45580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45580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45580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45580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45580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45580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45580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45580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45580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45580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45580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45580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45580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45580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45580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45580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45580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45580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45580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45580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45580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45580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45580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45580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45580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45580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45580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45580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45580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45580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45580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45580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45580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45580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45580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45580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45580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45580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45580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45580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45580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45580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45580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45580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45580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45580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45580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45580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45580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45580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45580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45580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45580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45580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45580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45580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45580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45580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45580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45580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45580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45580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45580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45580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45580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45580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45580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45580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45580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45580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45580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45580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45580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45580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45580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45580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45580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45580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45580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45580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45580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45580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45580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45580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45580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45580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45580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45580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45580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45580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45580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45580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45580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45580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45580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45580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45580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45580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45580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45580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45580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45580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45580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45580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45580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45580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45580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45580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45580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45580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45580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45580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45580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45580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45580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45580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45580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45580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45580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45580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45580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45580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45580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45580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45580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45580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45580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45580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45580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45580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45580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45580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45580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45580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45580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45580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45580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45580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45580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45580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45580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45580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45580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45580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45580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45580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45580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45580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45580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45580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45580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45580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45580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45580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45580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45580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45580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45580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45580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45580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45580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45580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45580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45580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45580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45580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45580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45580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45580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45580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45580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45580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45580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45580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45580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45580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45580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45580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45580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45580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45580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45580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45580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45580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45580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45580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45580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45580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45580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45580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45580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45580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45580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45580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45580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45580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45580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45580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45580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45580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45580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45580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45580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45580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45580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45580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45580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45580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45580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45580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45580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45580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45580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45580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45580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45580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45580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45580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45580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45580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45580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45580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45580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45580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45580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45580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45580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45580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45580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45580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45580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45580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45580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45580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45580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45580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45580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45580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45580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45580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45580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45580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45580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45580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45580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45580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45580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45580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45580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45580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45580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45580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45580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45580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45580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45580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45580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45580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45580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45580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45580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45580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45580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45580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45580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45580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45580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45580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45580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45580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45580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45580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45580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45580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45580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45580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45580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45580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45580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45580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45580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45580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45580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45580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45580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45580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45580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45580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45580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45580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45580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45580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45580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45580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45580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45580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45580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45580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45580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45580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45580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45580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45580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45580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45580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45580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45580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45580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45580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45580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45580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45580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45580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45580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45580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45580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45580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45580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45580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45580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45580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45580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45580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45580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45580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45580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45580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45580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45580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45580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45580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45580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45580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45580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45580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45580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45580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45580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45580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45580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45580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45580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45580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45580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45580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45580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45580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45580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45580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45580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45580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45580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45580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45580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45580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45580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45580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45580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45580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45580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45580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45580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45580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45580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45580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45580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45580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45580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45580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45580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45580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45580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45580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45580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45580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45580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45580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45580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45580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45580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45580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45580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45580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45580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45580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45580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45580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45580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45580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45580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45580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45580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45580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45580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45580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45580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45580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45580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45580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45580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45580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45580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45580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45580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45580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45580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45580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45580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45580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45580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45580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45580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45580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45580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45580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45580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45580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45580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45580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45580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45580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45580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45580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45580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45580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45580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45580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45580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45580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45580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45580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45580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45580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45580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45580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45580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45580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45580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45580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45580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45580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45580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45580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45580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45580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45580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45580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45580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45580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45580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45580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45580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45580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45580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45580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45580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45580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45580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45580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45580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45580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45580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45580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45580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45580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45580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45580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45580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45580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45580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45580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45580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45580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45580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45580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45580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45580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45580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45580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45580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45580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45580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45580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45580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45580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45580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45580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45580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45580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45580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45580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45580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45580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45580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45580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45580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45580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45580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45580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45580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45580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45580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45580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45580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45580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45580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45580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45580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45580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45580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45580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45580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45580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45580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45580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45580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45580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45580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45580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45580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45580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45580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45580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45580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45580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45580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45580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45580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45580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45580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45580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45580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45580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45580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45580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45580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45580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45580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45580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45580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45580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45580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45580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45580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45580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45580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45580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45580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45580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45580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45580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45580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45580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45580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45580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45580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45580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45580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45580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45580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45580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45580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45580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45580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45580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45580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45580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45580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45580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45580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45580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45580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45580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45580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45580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45580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45580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45580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45580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45580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45580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45580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45580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45580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45580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45580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45580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45580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45580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45580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45580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45580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45580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45580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45580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45580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45580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45580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45580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45580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45580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45580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45580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45580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45580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45580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45580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45580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45580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45580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45580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45580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45580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45580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45580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45580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45580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45580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45580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45580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45580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45580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45580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45580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45580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45580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45580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45580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45580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45580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45580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45580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45580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45580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45580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45580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45580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45580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45580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45580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45580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45580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45580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45580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45580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45580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45580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45580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45580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45580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45580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45580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45580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45580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45580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45580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45580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45580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45580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45580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45580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45580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45580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45580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45580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45580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45580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45580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45580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45580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45580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45580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45580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45580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45580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45580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45580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45580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45580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45580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45580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45580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45580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45580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45580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45580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45580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45580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45580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45580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45580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45580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45580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45580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45580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45580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45580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45580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45580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45580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45580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45580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45580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45580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45580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45580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45580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45580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45580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45580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45580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45580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45580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45580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45580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45580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45580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45580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45580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45580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45580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45580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45580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45580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45580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45580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45580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45580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45580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45580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45580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45580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45580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45580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45580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45580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45580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45580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45580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45580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45580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45580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45580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45580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45580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45580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45580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45580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45580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45580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45580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45580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45580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45580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45580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45580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45580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45580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45580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45580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45580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45580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45580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45580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45580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45580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45580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45580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45580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45580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45580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45580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45580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45580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45580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45580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45580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45580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45580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45580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45580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45580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45580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45580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45580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45580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45580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45580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45580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45580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45580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45580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45580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45580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45580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45580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45580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45580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45580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45580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45580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45580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45580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45580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45580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45580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45580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45580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45580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45580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45580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45580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45580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45580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45580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45580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45580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45580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45580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45580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45580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45580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45580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45580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45580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45580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45580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45580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45580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45580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45580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45580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45580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45580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45580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45580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45580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45580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45580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45580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45580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45580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45580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45580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45580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45580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45580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45580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45580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45580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45580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45580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45580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45580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45580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45580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45580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45580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45580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45580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45580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45580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45580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45580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45580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45580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45580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45580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45580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45580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45580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45580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45580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45580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45580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45580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45580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45580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45580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45580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45580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45580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45580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45580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45580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45580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45580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45580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45580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45580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45580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45580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45580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45580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45580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45580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45580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45580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45580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45580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45580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45580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45580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45580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45580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45580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45580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45580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45580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45580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45580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45580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45580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45580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45580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45580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45580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45580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45580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45580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45580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45580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45580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45580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45580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45580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45580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45580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45580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45580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45580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45580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45580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45580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45580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45580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45580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45580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45580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45580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45580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45580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45580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45580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45580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45580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45580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45580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45580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45580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45580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45580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45580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45580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45580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45580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45580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45580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45580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45580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45580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45580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45580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45580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45580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45580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45580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45580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45580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45580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45580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45580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45580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45580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45580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45580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45580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45580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45580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45580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45580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45580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45580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45580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45580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45580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45580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45580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45580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45580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45580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45580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45580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45580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45580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45580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45580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45580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45580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45580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45580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45580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45580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45580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45580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45580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45580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45580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45580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45580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45580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45580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45580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45580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45580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45580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45580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45580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45580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45580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45580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45580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45580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45580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45580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45580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45580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45580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45580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45580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45580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45580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45580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45580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45580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45580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45580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45580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45580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45580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45580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45580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45580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45580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45580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45580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45580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45580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45580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45580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45580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45580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45580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45580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45580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45580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45580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45580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45580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45580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45580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45580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45580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45580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45580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45580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45580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45580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45580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45580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45580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45580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45580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45580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45580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45580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45580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45580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45580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45580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45580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45580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45580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45580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45580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45580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45580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45580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45580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45580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45580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45580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45580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45580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45580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45580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45580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45580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45580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45580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45580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45580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45580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45580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45580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45580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45580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45580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45580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45580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45580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45580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45580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45580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45580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45580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45580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45580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45580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45580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45580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45580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45580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45580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45580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45580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45580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45580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45580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45580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45580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45580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45580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45580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45580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45580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45580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45580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45580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45580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45580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45580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45580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45580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45580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45580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45580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45580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45580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45580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45580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45580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45580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45580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45580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45580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45580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45580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45580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45580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45580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45580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45580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45580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45580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45580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45580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45580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45580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45580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45580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45580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45580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45580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45580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45580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45580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45580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45580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45580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45580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45580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45580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45580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45580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45580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45580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45580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45580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45580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45580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45580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45580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45580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45580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45580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45580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45580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45580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45580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45580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45580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45580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45580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45580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45580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45580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45580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45580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45580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45580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45580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45580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45580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45580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45580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45580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45580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45580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45580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45580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45580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45580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45580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45580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45580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45580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45580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45580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45580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45580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45580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45580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45580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45580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45580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45580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45580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45580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45580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45580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45580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45580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45580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45580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45580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45580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45580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45580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45580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45580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45580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45580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45580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45580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45580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45580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45580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45580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45580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45580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45580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45580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45580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45580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45580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45580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45580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45580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45580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45580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45580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45580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45580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45580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45580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45580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45580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45580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45580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45580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45580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45580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45580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45580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45580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45580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45580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45580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45580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45580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45580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45580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45580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45580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45580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45580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45580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45580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45580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45580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45580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45580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45580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45580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45580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45580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45580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45580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45580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45580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45580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45580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45580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45580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45580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45580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45580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45580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45580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45580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45580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45580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45580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45580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45580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45580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45580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45580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45580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45580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45580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45580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45580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45580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45580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45580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45580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45580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45580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45580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45580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45580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45580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45580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45580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45580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45580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45580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45580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45580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45580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45580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45580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45580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45580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45580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45580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45580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45580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45580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45580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45580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45580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45580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45580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45580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45580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45580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45580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45580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45580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45580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45580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45580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45580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45580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45580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45580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45580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45580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45580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45580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45580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45580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45580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45580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45580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45580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45580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45580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45580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45580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45580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45580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45580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45580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45580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45580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45580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45580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45580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45580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45580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45580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45580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45580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45580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45580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45580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45580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45580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45580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45580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45580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45580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45580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45580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45580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45580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45580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45580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45580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45580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45580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45580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45580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45580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45580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45580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45580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45580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45580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45580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45580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45580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45580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45580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45580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45580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45580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45580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45580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45580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45580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45580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45580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45580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45580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45580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45580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45580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45580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45580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45580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45580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45580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45580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45580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45580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45580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45580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45580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45580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45580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45580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45580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45580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45580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45580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45580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45580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45580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45580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45580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45580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45580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45580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45580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45580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45580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45580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45580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45580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45580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45580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45580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45580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45580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45580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45580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45580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45580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45580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45580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45580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45580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45580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45580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45580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45580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45580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45580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45580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45580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45580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45580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45580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45580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45580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45580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45580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45580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45580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45580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45580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45580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45580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45580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45580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45580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45580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45580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45580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45580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45580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45580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45580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45580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45580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45580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45580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45580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45580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45580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45580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45580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45580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45580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45580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45580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45580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45580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45580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45580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45580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45580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45580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45580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45580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45580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45580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45580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45580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45580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45580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45580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45580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45580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45580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45580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45580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45580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45580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45580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45580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45580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45580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45580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45580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45580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45580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45580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45580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45580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45580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45580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45580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45580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45580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45580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45580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45580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45580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45580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45580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45580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45580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45580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45580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45580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45580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45580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45580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45580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45580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45580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45580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45580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45580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45580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45580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45580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45580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45580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45580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45580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45580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45580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45580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45580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45580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45580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45580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45580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45580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45580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45580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45580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45580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45580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45580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45580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45580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45580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45580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45580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45580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45580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45580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45580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45580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45580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45580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45580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45580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45580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45580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45580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45580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45580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45580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45580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45580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45580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45580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45580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45580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45580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45580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45580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45580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45580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45580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45580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45580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45580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45580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45580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45580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45580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45580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45580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45580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45580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45580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45580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45580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45580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45580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45580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45580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45580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45580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45580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45580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45580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45580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45580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45580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45580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45580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45580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45580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45580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45580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45580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45580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45580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45580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45580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45580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45580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45580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45580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45580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45580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45580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45580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45580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45580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45580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45580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45580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45580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45580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45580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45580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45580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45580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45580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45580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45580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45580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45580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45580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45580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45580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45580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45580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45580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45580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45580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45580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45580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45580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45580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45580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45580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45580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45580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45580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45580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45580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45580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45580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45580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45580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45580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45580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45580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45580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45580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45580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45580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45580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45580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45580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45580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45580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45580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45580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45580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45580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45580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45580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45580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45580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45580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45580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45580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45580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45580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45580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45580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45580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45580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45580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45580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45580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45580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45580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45580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45580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45580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45580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45580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45580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45580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45580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45580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45580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45580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45580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45580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45580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45580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45580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45580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45580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45580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45580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45580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45580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45580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45580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45580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45580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45580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45580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45580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45580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45580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45580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45580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45580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45580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45580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45580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45580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45580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45580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45580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45580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45580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45580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45580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45580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45580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45580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45580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45580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45580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45580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45580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45580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45580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45580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45580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45580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45580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45580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45580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45580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45580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45580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45580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45580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45580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45580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45580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45580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45580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45580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45580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45580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45580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45580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45580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45580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45580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45580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45580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45580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45580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45580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45580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45580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45580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45580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45580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45580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45580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45580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45580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45580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45580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45580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45580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45580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45580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45580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45580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45580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45580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45580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45580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45580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45580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45580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45580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45580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45580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45580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45580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45580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45580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45580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45580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45580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45580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45580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45580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45580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45580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45580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45580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45580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45580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45580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45580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45580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45580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45580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45580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45580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45580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45580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45580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45580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45580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45580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45580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45580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45580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45580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45580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45580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45580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45580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45580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45580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45580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45580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45580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45580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45580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45580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45580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45580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45580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45580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45580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45580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45580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45580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45580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45580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45580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45580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45580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45580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45580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45580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45580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45580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45580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45580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45580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45580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45580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45580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45580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45580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45580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45580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45580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45580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45580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45580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45580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45580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45580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45580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45580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45580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45580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45580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45580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45580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45580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45580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45580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45580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45580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45580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45580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45580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45580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45580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45580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45580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45580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45580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45580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45580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45580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45580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45580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45580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45580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45580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45580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45580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45580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45580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45580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45580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45580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45580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45580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45580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45580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45580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45580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45580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45580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45580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45580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45580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45580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45580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45580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45580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45580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45580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45580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45580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45580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45580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45580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45580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45580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45580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45580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45580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45580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45580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45580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45580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45580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45580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45580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45580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45580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45580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45580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45580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45580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45580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45580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45580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45580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45580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45580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45580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45580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45580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45580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45580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45580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45580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45580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45580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45580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45580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45580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45580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45580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45580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45580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45580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45580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45580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45580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45580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45580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45580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45580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45580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45580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45580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45580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45580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45580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45580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45580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45580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45580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45580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45580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45580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45580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45580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45580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45580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45580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45580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45580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45580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45580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45580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45580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45580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45580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45580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45580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45580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45580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45580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45580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45580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45580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45580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45580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45580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45580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45580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45580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45580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45580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45580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45580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45580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45580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45580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45580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45580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45580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45580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45580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45580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45580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45580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45580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45580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45580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45580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45580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45580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45580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45580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45580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45580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45580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45580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45580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45580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45580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45580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45580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45580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45580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45580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45580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45580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45580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45580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45580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45580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45580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45580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45580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45580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45580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45580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45580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45580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45580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45580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45580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45580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45580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45580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45580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45580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45580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45580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45580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45580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45580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45580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45580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45580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45580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45580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45580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45580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45580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45580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45580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45580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45580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45580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45580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45580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45580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45580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45580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45580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45580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45580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45580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45580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45580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45580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45580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45580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45580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45580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45580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45580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45580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45580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45580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45580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45580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45580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45580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45580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45580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45580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45580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45580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45580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45580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45580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45580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45580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45580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45580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45580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45580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45580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45580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45580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45580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45580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45580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45580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45580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45580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45580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45580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45580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45580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45580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45580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45580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45580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45580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45580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45580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45580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45580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45580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45580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45580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45580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45580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45580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45580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45580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45580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45580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45580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45580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45580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45580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45580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45580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45580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45580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45580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45580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45580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45580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45580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45580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45580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45580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45580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45580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45580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45580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45580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45580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45580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45580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45580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45580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45580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45580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45580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45580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45580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45580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45580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45580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45580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45580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45580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45580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45580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45580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45580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45580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45580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45580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45580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45580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45580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45580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45580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45580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45580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45580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45580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45580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45580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45580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45580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45580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45580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45580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45580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45580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45580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45580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45580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45580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45580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45580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45580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45580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45580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45580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45580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45580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45580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45580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45580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45580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45580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45580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45580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45580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45580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45580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45580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45580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45580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45580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45580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45580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45580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45580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45580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45580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45580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45580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45580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45580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45580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45580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45580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45580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45580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45580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45580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45580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45580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45580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45580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45580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45580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45580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45580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45580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45580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45580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45580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45580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45580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45580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45580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45580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45580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45580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45580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45580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45580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45580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45580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45580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45580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45580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45580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45580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45580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45580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45580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45580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45580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45580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45580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45580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45580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45580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45580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45580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45580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45580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45580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45580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45580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45580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45580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45580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45580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45580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45580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45580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45580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45580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45580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45580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45580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45580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45580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45580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45580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45580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45580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45580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45580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45580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45580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45580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45580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45580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45580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45580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45580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45580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45580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45580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45580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45580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45580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45580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45580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45580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45580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45580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45580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45580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45580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45580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45580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45580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45580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45580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45580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45580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45580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45580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45580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45580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45580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45580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45580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45580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45580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45580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45580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45580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45580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45580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45580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45580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45580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45580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45580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45580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45580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45580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45580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45580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45580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45580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45580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45580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45580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45580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45580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45580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45580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45580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45580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45580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45580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45580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45580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45580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45580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45580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45580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45580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45580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45580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45580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45580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45580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45580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45580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45580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45580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45580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45580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45580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45580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45580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45580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45580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45580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45580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45580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45580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45580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45580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45580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45580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45580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45580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45580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45580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45580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45580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45580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45580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45580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45580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45580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45580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45580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45580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45580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45580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45580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45580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45580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45580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45580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45580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45580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45580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45580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45580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45580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45580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45580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45580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45580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45580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45580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45580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45580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45580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45580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45580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45580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45580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45580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45580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45580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45580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45580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45580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45580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45580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45580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45580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45580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45580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45580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45580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45580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45580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45580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45580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45580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45580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45580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45580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45580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45580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45580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45580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45580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45580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45580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45580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45580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45580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45580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45580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45580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45580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45580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45580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45580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45580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45580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45580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45580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45580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45580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45580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45580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45580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45580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45580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45580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45580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45580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45580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45580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45580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45580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45580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45580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45580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45580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45580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45580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45580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45580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45580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45580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45580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45580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45580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45580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45580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45580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45580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45580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45580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45580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45580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45580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45580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45580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45580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45580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45580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45580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45580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45580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45580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45580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45580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45580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45580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45580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45580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45580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45580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45580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45580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45580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45580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45580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45580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45580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45580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45580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45580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45580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45580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45580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45580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45580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45580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45580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45580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45580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45580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45580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45580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45580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45580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45580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45580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45580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45580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45580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45580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45580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45580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45580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45580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45580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45580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45580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45580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45580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45580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45580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45580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45580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45580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45580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45580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45580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45580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45580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45580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45580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45580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45580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45580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45580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45580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45580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45580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45580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45580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45580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45580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45580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45580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45580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45580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45580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45580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45580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45580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45580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45580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45580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45580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45580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45580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45580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45580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45580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45580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45580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45580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45580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45580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45580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45580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45580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45580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45580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45580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45580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45580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45580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45580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45580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45580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45580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45580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45580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45580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45580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45580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45580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45580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45580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45580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45580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45580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45580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45580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45580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45580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45580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45580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45580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45580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45580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45580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45580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45580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45580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45580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45580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45580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45580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45580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45580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45580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45580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45580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45580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45580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45580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45580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45580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45580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45580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45580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45580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45580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45580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45580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45580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45580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45580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45580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45580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45580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45580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45580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45580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45580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45580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45580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45580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45580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45580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45580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45580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45580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45580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45580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45580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45580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45580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45580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45580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45580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45580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45580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45580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45580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45580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45580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45580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45580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45580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45580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45580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45580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45580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45580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45580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45580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45580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45580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45580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45580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45580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45580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45580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45580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45580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45580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45580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45580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45580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45580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45580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45580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45580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45580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45580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45580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45580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45580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45580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45580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45580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45580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45580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45580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45580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45580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45580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45580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45580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45580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45580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45580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45580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45580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45580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45580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45580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45580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45580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45580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45580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45580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45580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45580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45580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45580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45580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45580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45580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45580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45580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45580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45580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45580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45580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45580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45580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45580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45580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45580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45580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45580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45580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45580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45580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45580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45580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45580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45580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45580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45580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45580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45580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45580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45580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45580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45580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45580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45580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45580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45580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45580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45580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45580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45580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45580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45580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45580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45580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45580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45580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45580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45580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45580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45580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45580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45580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45580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45580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45580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45580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45580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45580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45580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45580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45580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45580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45580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45580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45580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45580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45580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45580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45580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45580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45580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45580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45580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45580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45580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45580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45580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45580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45580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45580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45580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45580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45580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45580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45580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45580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45580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45580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45580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45580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45580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45580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45580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45580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45580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45580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45580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45580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45580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45580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45580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45580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45580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45580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45580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45580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45580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45580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45580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45580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45580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45580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45580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45580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45580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45580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45580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45580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45580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45580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45580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45580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45580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45580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45580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45580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45580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45580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45580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45580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45580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45580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45580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45580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45580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45580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45580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45580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45580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45580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45580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45580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45580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45580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45580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45580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45580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45580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45580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45580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45580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45580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45580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45580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45580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45580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45580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45580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45580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45580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45580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45580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45580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45580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45580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45580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45580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45580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45580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45580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45580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45580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45580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45580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45580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45580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45580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45580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45580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45580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45580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45580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45580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45580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45580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45580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45580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45580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45580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45580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45580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45580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45580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45580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45580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45580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45580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45580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45580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45580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45580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45580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45580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45580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45580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45580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45580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45580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45580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45580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45580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45580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45580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45580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45580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45580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45580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45580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45580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45580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45580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45580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45580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45580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45580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45580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45580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45580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45580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45580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45580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45580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45580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45580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45580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45580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45580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45580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45580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45580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45580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45580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45580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45580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45580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45580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45580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45580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45580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45580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45580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45580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45580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45580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45580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45580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45580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45580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45580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45580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45580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45580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45580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45580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45580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45580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45580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45580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45580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45580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45580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45580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45580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45580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45580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45580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45580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45580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45580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45580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45580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45580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45580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45580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45580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45580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45580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45580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45580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45580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45580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45580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45580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45580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45580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45580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45580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45580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45580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45580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45580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45580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45580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45580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45580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45580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45580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45580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45580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45580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45580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45580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45580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45580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45580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45580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45580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45580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45580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45580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45580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45580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45580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45580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45580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45580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45580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45580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45580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45580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45580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45580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45580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45580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45580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45580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45580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45580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45580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45580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45580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45580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45580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45580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45580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45580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45580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45580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45580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45580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45580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45580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45580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45580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45580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45580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45580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45580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45580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45580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45580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45580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45580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45580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45580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45580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45580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45580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45580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45580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45580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45580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45580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45580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45580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45580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45580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45580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45580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45580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45580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45580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45580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45580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45580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45580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45580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45580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45580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45580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45580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45580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45580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45580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45580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45580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45580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45580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45580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45580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45580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45580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45580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45580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45580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45580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45580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45580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45580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45580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45580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45580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45580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45580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45580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45580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45580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45580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45580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45580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45580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45580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45580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45580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45580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45580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45580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45580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45580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45580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45580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45580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45580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45580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45580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45580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45580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45580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45580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45580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45580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45580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45580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45580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45580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45580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45580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45580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45580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45580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45580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45580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45580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45580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45580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45580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45580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45580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45580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45580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45580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45580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45580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45580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45580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45580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45580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45580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45580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45580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45580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45580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45580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45580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45580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45580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45580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45580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45580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45580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45580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45580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45580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45580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45580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45580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45580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45580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45580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45580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45580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45580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45580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45580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45580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45580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45580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45580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45580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45580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45580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45580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45580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45580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45580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45580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45580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45580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45580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45580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45580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45580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45580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45580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45580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45580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45580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45580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45580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45580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45580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45580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45580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45580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45580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45580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45580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45580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45580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45580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45580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45580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45580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45580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45580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45580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45580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45580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45580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45580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45580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45580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45580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45580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45580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45580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45580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45580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45580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45580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45580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45580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45580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45580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45580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45580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45580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45580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45580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45580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45580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45580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45580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45580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45580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45580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45580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45580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45580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45580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45580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45580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45580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45580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45580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45580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45580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45580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45580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45580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45580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45580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45580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45580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45580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45580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45580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45580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45580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45580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45580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45580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45580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45580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45580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45580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45580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45580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45580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45580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45580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45580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45580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45580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45580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45580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45580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45580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45580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45580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45580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45580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45580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45580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45580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45580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45580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45580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45580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45580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45580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45580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45580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45580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45580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45580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45580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45580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45580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45580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45580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45580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45580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45580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45580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45580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45580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45580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45580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45580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45580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45580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45580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45580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45580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45580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45580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45580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45580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45580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45580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45580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45580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45580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45580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45580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45580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45580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45580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45580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45580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45580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45580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45580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45580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45580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45580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45580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45580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45580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45580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45580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45580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45580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45580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45580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45580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45580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45580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45580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45580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45580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45580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45580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45580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45580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45580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45580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45580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45580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45580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45580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45580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45580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45580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45580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45580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45580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45580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45580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45580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45580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45580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45580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45580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45580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45580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45580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45580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45580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45580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45580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45580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45580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45580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45580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45580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45580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45580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45580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45580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45580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45580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45580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45580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45580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45580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45580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45580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45580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45580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45580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45580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45580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45580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45580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45580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45580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45580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45580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45580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45580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45580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45580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45580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45580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45580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45580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45580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45580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45580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45580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45580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45580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45580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45580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45580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45580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45580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45580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45580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45580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45580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45580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45580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45580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45580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45580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45580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45580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45580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45580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45580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45580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45580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45580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45580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45580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45580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45580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45580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45580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45580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45580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45580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45580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45580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45580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45580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45580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45580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45580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45580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45580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45580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45580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45580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45580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45580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45580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45580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45580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45580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45580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45580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45580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45580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45580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45580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45580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45580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45580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45580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45580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45580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45580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45580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45580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45580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45580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45580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45580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45580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45580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45580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45580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45580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45580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45580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45580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45580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45580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45580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45580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45580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45580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45580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45580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45580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45580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45580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45580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45580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45580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45580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45580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45580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45580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45580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45580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45580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45580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45580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45580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45580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45580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45580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45580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45580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45580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45580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45580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45580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45580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45580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45580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45580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45580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45580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45580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45580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45580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45580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45580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45580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45580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45580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45580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45580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45580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45580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45580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45580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45580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45580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45580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45580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45580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45580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45580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45580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45580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45580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45580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45580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45580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45580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45580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45580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45580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45580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45580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45580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45580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45580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45580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45580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45580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45580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45580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45580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45580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45580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39391-2024</t>
        </is>
      </c>
      <c r="B4315" s="1" t="n">
        <v>45551</v>
      </c>
      <c r="C4315" s="1" t="n">
        <v>45580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45580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39573-2024</t>
        </is>
      </c>
      <c r="B4317" s="1" t="n">
        <v>45552</v>
      </c>
      <c r="C4317" s="1" t="n">
        <v>45580</v>
      </c>
      <c r="D4317" t="inlineStr">
        <is>
          <t>HALLANDS LÄN</t>
        </is>
      </c>
      <c r="E4317" t="inlineStr">
        <is>
          <t>FALKENBERG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39594-2024</t>
        </is>
      </c>
      <c r="B4318" s="1" t="n">
        <v>45552</v>
      </c>
      <c r="C4318" s="1" t="n">
        <v>45580</v>
      </c>
      <c r="D4318" t="inlineStr">
        <is>
          <t>HALLANDS LÄN</t>
        </is>
      </c>
      <c r="E4318" t="inlineStr">
        <is>
          <t>FALKENBERG</t>
        </is>
      </c>
      <c r="G4318" t="n">
        <v>3.9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39570-2024</t>
        </is>
      </c>
      <c r="B4319" s="1" t="n">
        <v>45552</v>
      </c>
      <c r="C4319" s="1" t="n">
        <v>45580</v>
      </c>
      <c r="D4319" t="inlineStr">
        <is>
          <t>HALLANDS LÄN</t>
        </is>
      </c>
      <c r="E4319" t="inlineStr">
        <is>
          <t>FALKENBERG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45580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39716-2024</t>
        </is>
      </c>
      <c r="B4321" s="1" t="n">
        <v>45552</v>
      </c>
      <c r="C4321" s="1" t="n">
        <v>45580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39641-2024</t>
        </is>
      </c>
      <c r="B4322" s="1" t="n">
        <v>45552</v>
      </c>
      <c r="C4322" s="1" t="n">
        <v>45580</v>
      </c>
      <c r="D4322" t="inlineStr">
        <is>
          <t>HALLANDS LÄN</t>
        </is>
      </c>
      <c r="E4322" t="inlineStr">
        <is>
          <t>VARBERG</t>
        </is>
      </c>
      <c r="G4322" t="n">
        <v>8.699999999999999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45580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45580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40062-2024</t>
        </is>
      </c>
      <c r="B4325" s="1" t="n">
        <v>45554</v>
      </c>
      <c r="C4325" s="1" t="n">
        <v>45580</v>
      </c>
      <c r="D4325" t="inlineStr">
        <is>
          <t>HALLANDS LÄN</t>
        </is>
      </c>
      <c r="E4325" t="inlineStr">
        <is>
          <t>VARBERG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40070-2024</t>
        </is>
      </c>
      <c r="B4326" s="1" t="n">
        <v>45554</v>
      </c>
      <c r="C4326" s="1" t="n">
        <v>45580</v>
      </c>
      <c r="D4326" t="inlineStr">
        <is>
          <t>HALLANDS LÄN</t>
        </is>
      </c>
      <c r="E4326" t="inlineStr">
        <is>
          <t>FALKENBERG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40142-2024</t>
        </is>
      </c>
      <c r="B4327" s="1" t="n">
        <v>45554</v>
      </c>
      <c r="C4327" s="1" t="n">
        <v>45580</v>
      </c>
      <c r="D4327" t="inlineStr">
        <is>
          <t>HALLANDS LÄN</t>
        </is>
      </c>
      <c r="E4327" t="inlineStr">
        <is>
          <t>HALMSTAD</t>
        </is>
      </c>
      <c r="G4327" t="n">
        <v>16.1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40154-2024</t>
        </is>
      </c>
      <c r="B4328" s="1" t="n">
        <v>45554</v>
      </c>
      <c r="C4328" s="1" t="n">
        <v>45580</v>
      </c>
      <c r="D4328" t="inlineStr">
        <is>
          <t>HALLANDS LÄN</t>
        </is>
      </c>
      <c r="E4328" t="inlineStr">
        <is>
          <t>FALKENBERG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40269-2024</t>
        </is>
      </c>
      <c r="B4329" s="1" t="n">
        <v>45554</v>
      </c>
      <c r="C4329" s="1" t="n">
        <v>45580</v>
      </c>
      <c r="D4329" t="inlineStr">
        <is>
          <t>HALLANDS LÄN</t>
        </is>
      </c>
      <c r="E4329" t="inlineStr">
        <is>
          <t>HYLTE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40316-2024</t>
        </is>
      </c>
      <c r="B4330" s="1" t="n">
        <v>45554</v>
      </c>
      <c r="C4330" s="1" t="n">
        <v>45580</v>
      </c>
      <c r="D4330" t="inlineStr">
        <is>
          <t>HALLANDS LÄN</t>
        </is>
      </c>
      <c r="E4330" t="inlineStr">
        <is>
          <t>LAHOLM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40468-2024</t>
        </is>
      </c>
      <c r="B4331" s="1" t="n">
        <v>45555</v>
      </c>
      <c r="C4331" s="1" t="n">
        <v>45580</v>
      </c>
      <c r="D4331" t="inlineStr">
        <is>
          <t>HALLANDS LÄN</t>
        </is>
      </c>
      <c r="E4331" t="inlineStr">
        <is>
          <t>LAHOLM</t>
        </is>
      </c>
      <c r="G4331" t="n">
        <v>6.5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40418-2024</t>
        </is>
      </c>
      <c r="B4332" s="1" t="n">
        <v>45555</v>
      </c>
      <c r="C4332" s="1" t="n">
        <v>45580</v>
      </c>
      <c r="D4332" t="inlineStr">
        <is>
          <t>HALLANDS LÄN</t>
        </is>
      </c>
      <c r="E4332" t="inlineStr">
        <is>
          <t>HALMSTAD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40467-2024</t>
        </is>
      </c>
      <c r="B4333" s="1" t="n">
        <v>45555</v>
      </c>
      <c r="C4333" s="1" t="n">
        <v>45580</v>
      </c>
      <c r="D4333" t="inlineStr">
        <is>
          <t>HALLANDS LÄN</t>
        </is>
      </c>
      <c r="E4333" t="inlineStr">
        <is>
          <t>LAHOLM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40547-2024</t>
        </is>
      </c>
      <c r="B4334" s="1" t="n">
        <v>45555</v>
      </c>
      <c r="C4334" s="1" t="n">
        <v>45580</v>
      </c>
      <c r="D4334" t="inlineStr">
        <is>
          <t>HALLANDS LÄN</t>
        </is>
      </c>
      <c r="E4334" t="inlineStr">
        <is>
          <t>HYLTE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40465-2024</t>
        </is>
      </c>
      <c r="B4335" s="1" t="n">
        <v>45555</v>
      </c>
      <c r="C4335" s="1" t="n">
        <v>45580</v>
      </c>
      <c r="D4335" t="inlineStr">
        <is>
          <t>HALLANDS LÄN</t>
        </is>
      </c>
      <c r="E4335" t="inlineStr">
        <is>
          <t>LAHOLM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40513-2024</t>
        </is>
      </c>
      <c r="B4336" s="1" t="n">
        <v>45555</v>
      </c>
      <c r="C4336" s="1" t="n">
        <v>45580</v>
      </c>
      <c r="D4336" t="inlineStr">
        <is>
          <t>HALLANDS LÄN</t>
        </is>
      </c>
      <c r="E4336" t="inlineStr">
        <is>
          <t>HALMSTAD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40579-2024</t>
        </is>
      </c>
      <c r="B4337" s="1" t="n">
        <v>45555</v>
      </c>
      <c r="C4337" s="1" t="n">
        <v>45580</v>
      </c>
      <c r="D4337" t="inlineStr">
        <is>
          <t>HALLANDS LÄN</t>
        </is>
      </c>
      <c r="E4337" t="inlineStr">
        <is>
          <t>FALKENBERG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40580-2024</t>
        </is>
      </c>
      <c r="B4338" s="1" t="n">
        <v>45555</v>
      </c>
      <c r="C4338" s="1" t="n">
        <v>45580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40578-2024</t>
        </is>
      </c>
      <c r="B4339" s="1" t="n">
        <v>45555</v>
      </c>
      <c r="C4339" s="1" t="n">
        <v>45580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45580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45580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40836-2024</t>
        </is>
      </c>
      <c r="B4342" s="1" t="n">
        <v>45558</v>
      </c>
      <c r="C4342" s="1" t="n">
        <v>45580</v>
      </c>
      <c r="D4342" t="inlineStr">
        <is>
          <t>HALLANDS LÄN</t>
        </is>
      </c>
      <c r="E4342" t="inlineStr">
        <is>
          <t>HYLTE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45580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45580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41174-2024</t>
        </is>
      </c>
      <c r="B4345" s="1" t="n">
        <v>45559</v>
      </c>
      <c r="C4345" s="1" t="n">
        <v>45580</v>
      </c>
      <c r="D4345" t="inlineStr">
        <is>
          <t>HALLANDS LÄN</t>
        </is>
      </c>
      <c r="E4345" t="inlineStr">
        <is>
          <t>HALMSTAD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45580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45580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45580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45580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45580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45580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41503-2024</t>
        </is>
      </c>
      <c r="B4352" s="1" t="n">
        <v>45560</v>
      </c>
      <c r="C4352" s="1" t="n">
        <v>45580</v>
      </c>
      <c r="D4352" t="inlineStr">
        <is>
          <t>HALLANDS LÄN</t>
        </is>
      </c>
      <c r="E4352" t="inlineStr">
        <is>
          <t>HYLTE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41702-2024</t>
        </is>
      </c>
      <c r="B4353" s="1" t="n">
        <v>45560</v>
      </c>
      <c r="C4353" s="1" t="n">
        <v>45580</v>
      </c>
      <c r="D4353" t="inlineStr">
        <is>
          <t>HALLANDS LÄN</t>
        </is>
      </c>
      <c r="E4353" t="inlineStr">
        <is>
          <t>FALKENBERG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45580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41508-2024</t>
        </is>
      </c>
      <c r="B4355" s="1" t="n">
        <v>45560</v>
      </c>
      <c r="C4355" s="1" t="n">
        <v>45580</v>
      </c>
      <c r="D4355" t="inlineStr">
        <is>
          <t>HALLANDS LÄN</t>
        </is>
      </c>
      <c r="E4355" t="inlineStr">
        <is>
          <t>KUNGSBACKA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41632-2024</t>
        </is>
      </c>
      <c r="B4356" s="1" t="n">
        <v>45560</v>
      </c>
      <c r="C4356" s="1" t="n">
        <v>45580</v>
      </c>
      <c r="D4356" t="inlineStr">
        <is>
          <t>HALLANDS LÄN</t>
        </is>
      </c>
      <c r="E4356" t="inlineStr">
        <is>
          <t>LAHOLM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41769-2024</t>
        </is>
      </c>
      <c r="B4357" s="1" t="n">
        <v>45561</v>
      </c>
      <c r="C4357" s="1" t="n">
        <v>45580</v>
      </c>
      <c r="D4357" t="inlineStr">
        <is>
          <t>HALLANDS LÄN</t>
        </is>
      </c>
      <c r="E4357" t="inlineStr">
        <is>
          <t>VARBERG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41777-2024</t>
        </is>
      </c>
      <c r="B4358" s="1" t="n">
        <v>45561</v>
      </c>
      <c r="C4358" s="1" t="n">
        <v>45580</v>
      </c>
      <c r="D4358" t="inlineStr">
        <is>
          <t>HALLANDS LÄN</t>
        </is>
      </c>
      <c r="E4358" t="inlineStr">
        <is>
          <t>HALMSTAD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41786-2024</t>
        </is>
      </c>
      <c r="B4359" s="1" t="n">
        <v>45561</v>
      </c>
      <c r="C4359" s="1" t="n">
        <v>45580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41798-2024</t>
        </is>
      </c>
      <c r="B4360" s="1" t="n">
        <v>45561</v>
      </c>
      <c r="C4360" s="1" t="n">
        <v>45580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41802-2024</t>
        </is>
      </c>
      <c r="B4361" s="1" t="n">
        <v>45561</v>
      </c>
      <c r="C4361" s="1" t="n">
        <v>45580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41778-2024</t>
        </is>
      </c>
      <c r="B4362" s="1" t="n">
        <v>45561</v>
      </c>
      <c r="C4362" s="1" t="n">
        <v>45580</v>
      </c>
      <c r="D4362" t="inlineStr">
        <is>
          <t>HALLANDS LÄN</t>
        </is>
      </c>
      <c r="E4362" t="inlineStr">
        <is>
          <t>HALMSTAD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41791-2024</t>
        </is>
      </c>
      <c r="B4363" s="1" t="n">
        <v>45561</v>
      </c>
      <c r="C4363" s="1" t="n">
        <v>45580</v>
      </c>
      <c r="D4363" t="inlineStr">
        <is>
          <t>HALLANDS LÄN</t>
        </is>
      </c>
      <c r="E4363" t="inlineStr">
        <is>
          <t>VARBERG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41836-2024</t>
        </is>
      </c>
      <c r="B4364" s="1" t="n">
        <v>45561</v>
      </c>
      <c r="C4364" s="1" t="n">
        <v>45580</v>
      </c>
      <c r="D4364" t="inlineStr">
        <is>
          <t>HALLANDS LÄN</t>
        </is>
      </c>
      <c r="E4364" t="inlineStr">
        <is>
          <t>HALMSTAD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41888-2024</t>
        </is>
      </c>
      <c r="B4365" s="1" t="n">
        <v>45561</v>
      </c>
      <c r="C4365" s="1" t="n">
        <v>45580</v>
      </c>
      <c r="D4365" t="inlineStr">
        <is>
          <t>HALLANDS LÄN</t>
        </is>
      </c>
      <c r="E4365" t="inlineStr">
        <is>
          <t>FALKENBERG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41892-2024</t>
        </is>
      </c>
      <c r="B4366" s="1" t="n">
        <v>45561</v>
      </c>
      <c r="C4366" s="1" t="n">
        <v>45580</v>
      </c>
      <c r="D4366" t="inlineStr">
        <is>
          <t>HALLANDS LÄN</t>
        </is>
      </c>
      <c r="E4366" t="inlineStr">
        <is>
          <t>HYLTE</t>
        </is>
      </c>
      <c r="G4366" t="n">
        <v>4.3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41820-2024</t>
        </is>
      </c>
      <c r="B4367" s="1" t="n">
        <v>45561</v>
      </c>
      <c r="C4367" s="1" t="n">
        <v>45580</v>
      </c>
      <c r="D4367" t="inlineStr">
        <is>
          <t>HALLANDS LÄN</t>
        </is>
      </c>
      <c r="E4367" t="inlineStr">
        <is>
          <t>HALMSTAD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41889-2024</t>
        </is>
      </c>
      <c r="B4368" s="1" t="n">
        <v>45561</v>
      </c>
      <c r="C4368" s="1" t="n">
        <v>45580</v>
      </c>
      <c r="D4368" t="inlineStr">
        <is>
          <t>HALLANDS LÄN</t>
        </is>
      </c>
      <c r="E4368" t="inlineStr">
        <is>
          <t>HYLTE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41911-2024</t>
        </is>
      </c>
      <c r="B4369" s="1" t="n">
        <v>45561</v>
      </c>
      <c r="C4369" s="1" t="n">
        <v>45580</v>
      </c>
      <c r="D4369" t="inlineStr">
        <is>
          <t>HALLANDS LÄN</t>
        </is>
      </c>
      <c r="E4369" t="inlineStr">
        <is>
          <t>HYLTE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45580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45580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42034-2024</t>
        </is>
      </c>
      <c r="B4372" s="1" t="n">
        <v>45561</v>
      </c>
      <c r="C4372" s="1" t="n">
        <v>45580</v>
      </c>
      <c r="D4372" t="inlineStr">
        <is>
          <t>HALLANDS LÄN</t>
        </is>
      </c>
      <c r="E4372" t="inlineStr">
        <is>
          <t>FALKENBERG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45580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42074-2024</t>
        </is>
      </c>
      <c r="B4374" s="1" t="n">
        <v>45562</v>
      </c>
      <c r="C4374" s="1" t="n">
        <v>45580</v>
      </c>
      <c r="D4374" t="inlineStr">
        <is>
          <t>HALLANDS LÄN</t>
        </is>
      </c>
      <c r="E4374" t="inlineStr">
        <is>
          <t>FALKENBERG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42201-2024</t>
        </is>
      </c>
      <c r="B4375" s="1" t="n">
        <v>45562</v>
      </c>
      <c r="C4375" s="1" t="n">
        <v>45580</v>
      </c>
      <c r="D4375" t="inlineStr">
        <is>
          <t>HALLANDS LÄN</t>
        </is>
      </c>
      <c r="E4375" t="inlineStr">
        <is>
          <t>HALMSTAD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42205-2024</t>
        </is>
      </c>
      <c r="B4376" s="1" t="n">
        <v>45562</v>
      </c>
      <c r="C4376" s="1" t="n">
        <v>45580</v>
      </c>
      <c r="D4376" t="inlineStr">
        <is>
          <t>HALLANDS LÄN</t>
        </is>
      </c>
      <c r="E4376" t="inlineStr">
        <is>
          <t>HALMSTAD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42203-2024</t>
        </is>
      </c>
      <c r="B4377" s="1" t="n">
        <v>45562</v>
      </c>
      <c r="C4377" s="1" t="n">
        <v>45580</v>
      </c>
      <c r="D4377" t="inlineStr">
        <is>
          <t>HALLANDS LÄN</t>
        </is>
      </c>
      <c r="E4377" t="inlineStr">
        <is>
          <t>HALMSTAD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42204-2024</t>
        </is>
      </c>
      <c r="B4378" s="1" t="n">
        <v>45562</v>
      </c>
      <c r="C4378" s="1" t="n">
        <v>45580</v>
      </c>
      <c r="D4378" t="inlineStr">
        <is>
          <t>HALLANDS LÄN</t>
        </is>
      </c>
      <c r="E4378" t="inlineStr">
        <is>
          <t>HALMSTAD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42185-2024</t>
        </is>
      </c>
      <c r="B4379" s="1" t="n">
        <v>45562</v>
      </c>
      <c r="C4379" s="1" t="n">
        <v>45580</v>
      </c>
      <c r="D4379" t="inlineStr">
        <is>
          <t>HALLANDS LÄN</t>
        </is>
      </c>
      <c r="E4379" t="inlineStr">
        <is>
          <t>HYLTE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42190-2024</t>
        </is>
      </c>
      <c r="B4380" s="1" t="n">
        <v>45562</v>
      </c>
      <c r="C4380" s="1" t="n">
        <v>45580</v>
      </c>
      <c r="D4380" t="inlineStr">
        <is>
          <t>HALLANDS LÄN</t>
        </is>
      </c>
      <c r="E4380" t="inlineStr">
        <is>
          <t>HALMSTAD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45580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42608-2024</t>
        </is>
      </c>
      <c r="B4382" s="1" t="n">
        <v>45565</v>
      </c>
      <c r="C4382" s="1" t="n">
        <v>45580</v>
      </c>
      <c r="D4382" t="inlineStr">
        <is>
          <t>HALLANDS LÄN</t>
        </is>
      </c>
      <c r="E4382" t="inlineStr">
        <is>
          <t>FALKENBERG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45580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45580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42661-2024</t>
        </is>
      </c>
      <c r="B4385" s="1" t="n">
        <v>45566</v>
      </c>
      <c r="C4385" s="1" t="n">
        <v>45580</v>
      </c>
      <c r="D4385" t="inlineStr">
        <is>
          <t>HALLANDS LÄN</t>
        </is>
      </c>
      <c r="E4385" t="inlineStr">
        <is>
          <t>FALKENBERG</t>
        </is>
      </c>
      <c r="G4385" t="n">
        <v>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42654-2024</t>
        </is>
      </c>
      <c r="B4386" s="1" t="n">
        <v>45566</v>
      </c>
      <c r="C4386" s="1" t="n">
        <v>45580</v>
      </c>
      <c r="D4386" t="inlineStr">
        <is>
          <t>HALLANDS LÄN</t>
        </is>
      </c>
      <c r="E4386" t="inlineStr">
        <is>
          <t>FALKENBERG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42658-2024</t>
        </is>
      </c>
      <c r="B4387" s="1" t="n">
        <v>45566</v>
      </c>
      <c r="C4387" s="1" t="n">
        <v>45580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42655-2024</t>
        </is>
      </c>
      <c r="B4388" s="1" t="n">
        <v>45566</v>
      </c>
      <c r="C4388" s="1" t="n">
        <v>45580</v>
      </c>
      <c r="D4388" t="inlineStr">
        <is>
          <t>HALLANDS LÄN</t>
        </is>
      </c>
      <c r="E4388" t="inlineStr">
        <is>
          <t>FALKENBERG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42714-2024</t>
        </is>
      </c>
      <c r="B4389" s="1" t="n">
        <v>45566</v>
      </c>
      <c r="C4389" s="1" t="n">
        <v>45580</v>
      </c>
      <c r="D4389" t="inlineStr">
        <is>
          <t>HALLANDS LÄN</t>
        </is>
      </c>
      <c r="E4389" t="inlineStr">
        <is>
          <t>HYLTE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42798-2024</t>
        </is>
      </c>
      <c r="B4390" s="1" t="n">
        <v>45566</v>
      </c>
      <c r="C4390" s="1" t="n">
        <v>45580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42656-2024</t>
        </is>
      </c>
      <c r="B4391" s="1" t="n">
        <v>45566</v>
      </c>
      <c r="C4391" s="1" t="n">
        <v>45580</v>
      </c>
      <c r="D4391" t="inlineStr">
        <is>
          <t>HALLANDS LÄN</t>
        </is>
      </c>
      <c r="E4391" t="inlineStr">
        <is>
          <t>FALKENBERG</t>
        </is>
      </c>
      <c r="G4391" t="n">
        <v>0.3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42799-2024</t>
        </is>
      </c>
      <c r="B4392" s="1" t="n">
        <v>45566</v>
      </c>
      <c r="C4392" s="1" t="n">
        <v>45580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45580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45580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43032-2024</t>
        </is>
      </c>
      <c r="B4395" s="1" t="n">
        <v>45567</v>
      </c>
      <c r="C4395" s="1" t="n">
        <v>45580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43261-2024</t>
        </is>
      </c>
      <c r="B4396" s="1" t="n">
        <v>45568</v>
      </c>
      <c r="C4396" s="1" t="n">
        <v>45580</v>
      </c>
      <c r="D4396" t="inlineStr">
        <is>
          <t>HALLANDS LÄN</t>
        </is>
      </c>
      <c r="E4396" t="inlineStr">
        <is>
          <t>HYLTE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45580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43397-2024</t>
        </is>
      </c>
      <c r="B4398" s="1" t="n">
        <v>45568</v>
      </c>
      <c r="C4398" s="1" t="n">
        <v>45580</v>
      </c>
      <c r="D4398" t="inlineStr">
        <is>
          <t>HALLANDS LÄN</t>
        </is>
      </c>
      <c r="E4398" t="inlineStr">
        <is>
          <t>HYLTE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43450-2024</t>
        </is>
      </c>
      <c r="B4399" s="1" t="n">
        <v>45568</v>
      </c>
      <c r="C4399" s="1" t="n">
        <v>45580</v>
      </c>
      <c r="D4399" t="inlineStr">
        <is>
          <t>HALLANDS LÄN</t>
        </is>
      </c>
      <c r="E4399" t="inlineStr">
        <is>
          <t>HALMSTAD</t>
        </is>
      </c>
      <c r="G4399" t="n">
        <v>7.3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43399-2024</t>
        </is>
      </c>
      <c r="B4400" s="1" t="n">
        <v>45568</v>
      </c>
      <c r="C4400" s="1" t="n">
        <v>45580</v>
      </c>
      <c r="D4400" t="inlineStr">
        <is>
          <t>HALLANDS LÄN</t>
        </is>
      </c>
      <c r="E4400" t="inlineStr">
        <is>
          <t>HYLTE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43556-2024</t>
        </is>
      </c>
      <c r="B4401" s="1" t="n">
        <v>45569</v>
      </c>
      <c r="C4401" s="1" t="n">
        <v>45580</v>
      </c>
      <c r="D4401" t="inlineStr">
        <is>
          <t>HALLANDS LÄN</t>
        </is>
      </c>
      <c r="E4401" t="inlineStr">
        <is>
          <t>FALKENBERG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45580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43871-2024</t>
        </is>
      </c>
      <c r="B4403" s="1" t="n">
        <v>45569</v>
      </c>
      <c r="C4403" s="1" t="n">
        <v>45580</v>
      </c>
      <c r="D4403" t="inlineStr">
        <is>
          <t>HALLANDS LÄN</t>
        </is>
      </c>
      <c r="E4403" t="inlineStr">
        <is>
          <t>HYLTE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43836-2024</t>
        </is>
      </c>
      <c r="B4404" s="1" t="n">
        <v>45572</v>
      </c>
      <c r="C4404" s="1" t="n">
        <v>45580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44131-2024</t>
        </is>
      </c>
      <c r="B4405" s="1" t="n">
        <v>45572</v>
      </c>
      <c r="C4405" s="1" t="n">
        <v>45580</v>
      </c>
      <c r="D4405" t="inlineStr">
        <is>
          <t>HALLANDS LÄN</t>
        </is>
      </c>
      <c r="E4405" t="inlineStr">
        <is>
          <t>HYLTE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44022-2024</t>
        </is>
      </c>
      <c r="B4406" s="1" t="n">
        <v>45572</v>
      </c>
      <c r="C4406" s="1" t="n">
        <v>45580</v>
      </c>
      <c r="D4406" t="inlineStr">
        <is>
          <t>HALLANDS LÄN</t>
        </is>
      </c>
      <c r="E4406" t="inlineStr">
        <is>
          <t>VARBERG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44318-2024</t>
        </is>
      </c>
      <c r="B4407" s="1" t="n">
        <v>45573</v>
      </c>
      <c r="C4407" s="1" t="n">
        <v>45580</v>
      </c>
      <c r="D4407" t="inlineStr">
        <is>
          <t>HALLANDS LÄN</t>
        </is>
      </c>
      <c r="E4407" t="inlineStr">
        <is>
          <t>HALMSTAD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44619-2024</t>
        </is>
      </c>
      <c r="B4408" s="1" t="n">
        <v>45574</v>
      </c>
      <c r="C4408" s="1" t="n">
        <v>45580</v>
      </c>
      <c r="D4408" t="inlineStr">
        <is>
          <t>HALLANDS LÄN</t>
        </is>
      </c>
      <c r="E4408" t="inlineStr">
        <is>
          <t>VARBERG</t>
        </is>
      </c>
      <c r="G4408" t="n">
        <v>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44441-2024</t>
        </is>
      </c>
      <c r="B4409" s="1" t="n">
        <v>45574</v>
      </c>
      <c r="C4409" s="1" t="n">
        <v>45580</v>
      </c>
      <c r="D4409" t="inlineStr">
        <is>
          <t>HALLANDS LÄN</t>
        </is>
      </c>
      <c r="E4409" t="inlineStr">
        <is>
          <t>VARBERG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44655-2024</t>
        </is>
      </c>
      <c r="B4410" s="1" t="n">
        <v>45574</v>
      </c>
      <c r="C4410" s="1" t="n">
        <v>45580</v>
      </c>
      <c r="D4410" t="inlineStr">
        <is>
          <t>HALLANDS LÄN</t>
        </is>
      </c>
      <c r="E4410" t="inlineStr">
        <is>
          <t>LAHOLM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44692-2024</t>
        </is>
      </c>
      <c r="B4411" s="1" t="n">
        <v>45574</v>
      </c>
      <c r="C4411" s="1" t="n">
        <v>45580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44788-2024</t>
        </is>
      </c>
      <c r="B4412" s="1" t="n">
        <v>45574</v>
      </c>
      <c r="C4412" s="1" t="n">
        <v>45580</v>
      </c>
      <c r="D4412" t="inlineStr">
        <is>
          <t>HALLANDS LÄN</t>
        </is>
      </c>
      <c r="E4412" t="inlineStr">
        <is>
          <t>VARBERG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44581-2024</t>
        </is>
      </c>
      <c r="B4413" s="1" t="n">
        <v>45574</v>
      </c>
      <c r="C4413" s="1" t="n">
        <v>45580</v>
      </c>
      <c r="D4413" t="inlineStr">
        <is>
          <t>HALLANDS LÄN</t>
        </is>
      </c>
      <c r="E4413" t="inlineStr">
        <is>
          <t>HALMSTAD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44793-2024</t>
        </is>
      </c>
      <c r="B4414" s="1" t="n">
        <v>45574</v>
      </c>
      <c r="C4414" s="1" t="n">
        <v>45580</v>
      </c>
      <c r="D4414" t="inlineStr">
        <is>
          <t>HALLANDS LÄN</t>
        </is>
      </c>
      <c r="E4414" t="inlineStr">
        <is>
          <t>VARBERG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44957-2024</t>
        </is>
      </c>
      <c r="B4415" s="1" t="n">
        <v>45575</v>
      </c>
      <c r="C4415" s="1" t="n">
        <v>45580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44963-2024</t>
        </is>
      </c>
      <c r="B4416" s="1" t="n">
        <v>45575</v>
      </c>
      <c r="C4416" s="1" t="n">
        <v>45580</v>
      </c>
      <c r="D4416" t="inlineStr">
        <is>
          <t>HALLANDS LÄN</t>
        </is>
      </c>
      <c r="E4416" t="inlineStr">
        <is>
          <t>FALKENBERG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45121-2024</t>
        </is>
      </c>
      <c r="B4417" s="1" t="n">
        <v>45575</v>
      </c>
      <c r="C4417" s="1" t="n">
        <v>45580</v>
      </c>
      <c r="D4417" t="inlineStr">
        <is>
          <t>HALLANDS LÄN</t>
        </is>
      </c>
      <c r="E4417" t="inlineStr">
        <is>
          <t>HALMSTAD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44962-2024</t>
        </is>
      </c>
      <c r="B4418" s="1" t="n">
        <v>45575</v>
      </c>
      <c r="C4418" s="1" t="n">
        <v>45580</v>
      </c>
      <c r="D4418" t="inlineStr">
        <is>
          <t>HALLANDS LÄN</t>
        </is>
      </c>
      <c r="E4418" t="inlineStr">
        <is>
          <t>HALMSTAD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44960-2024</t>
        </is>
      </c>
      <c r="B4419" s="1" t="n">
        <v>45575</v>
      </c>
      <c r="C4419" s="1" t="n">
        <v>45580</v>
      </c>
      <c r="D4419" t="inlineStr">
        <is>
          <t>HALLANDS LÄN</t>
        </is>
      </c>
      <c r="E4419" t="inlineStr">
        <is>
          <t>FALKENBERG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45148-2024</t>
        </is>
      </c>
      <c r="B4420" s="1" t="n">
        <v>45575</v>
      </c>
      <c r="C4420" s="1" t="n">
        <v>45580</v>
      </c>
      <c r="D4420" t="inlineStr">
        <is>
          <t>HALLANDS LÄN</t>
        </is>
      </c>
      <c r="E4420" t="inlineStr">
        <is>
          <t>LAHOLM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45354-2024</t>
        </is>
      </c>
      <c r="B4421" s="1" t="n">
        <v>45576</v>
      </c>
      <c r="C4421" s="1" t="n">
        <v>45580</v>
      </c>
      <c r="D4421" t="inlineStr">
        <is>
          <t>HALLANDS LÄN</t>
        </is>
      </c>
      <c r="E4421" t="inlineStr">
        <is>
          <t>LAHOLM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45281-2024</t>
        </is>
      </c>
      <c r="B4422" s="1" t="n">
        <v>45576</v>
      </c>
      <c r="C4422" s="1" t="n">
        <v>45580</v>
      </c>
      <c r="D4422" t="inlineStr">
        <is>
          <t>HALLANDS LÄN</t>
        </is>
      </c>
      <c r="E4422" t="inlineStr">
        <is>
          <t>KUNGSBACKA</t>
        </is>
      </c>
      <c r="G4422" t="n">
        <v>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45284-2024</t>
        </is>
      </c>
      <c r="B4423" s="1" t="n">
        <v>45576</v>
      </c>
      <c r="C4423" s="1" t="n">
        <v>45580</v>
      </c>
      <c r="D4423" t="inlineStr">
        <is>
          <t>HALLANDS LÄN</t>
        </is>
      </c>
      <c r="E4423" t="inlineStr">
        <is>
          <t>KUNGSBACKA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45337-2024</t>
        </is>
      </c>
      <c r="B4424" s="1" t="n">
        <v>45576</v>
      </c>
      <c r="C4424" s="1" t="n">
        <v>45580</v>
      </c>
      <c r="D4424" t="inlineStr">
        <is>
          <t>HALLANDS LÄN</t>
        </is>
      </c>
      <c r="E4424" t="inlineStr">
        <is>
          <t>LAHOLM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45346-2024</t>
        </is>
      </c>
      <c r="B4425" s="1" t="n">
        <v>45576</v>
      </c>
      <c r="C4425" s="1" t="n">
        <v>45580</v>
      </c>
      <c r="D4425" t="inlineStr">
        <is>
          <t>HALLANDS LÄN</t>
        </is>
      </c>
      <c r="E4425" t="inlineStr">
        <is>
          <t>LAHOLM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45580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45626-2024</t>
        </is>
      </c>
      <c r="B4427" s="1" t="n">
        <v>45579</v>
      </c>
      <c r="C4427" s="1" t="n">
        <v>45580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45646-2024</t>
        </is>
      </c>
      <c r="B4428" s="1" t="n">
        <v>45579</v>
      </c>
      <c r="C4428" s="1" t="n">
        <v>45580</v>
      </c>
      <c r="D4428" t="inlineStr">
        <is>
          <t>HALLANDS LÄN</t>
        </is>
      </c>
      <c r="E4428" t="inlineStr">
        <is>
          <t>VARBERG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45836-2024</t>
        </is>
      </c>
      <c r="B4429" s="1" t="n">
        <v>45580</v>
      </c>
      <c r="C4429" s="1" t="n">
        <v>45580</v>
      </c>
      <c r="D4429" t="inlineStr">
        <is>
          <t>HALLANDS LÄN</t>
        </is>
      </c>
      <c r="E4429" t="inlineStr">
        <is>
          <t>HALMSTAD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>
      <c r="A4430" t="inlineStr">
        <is>
          <t>A 45837-2024</t>
        </is>
      </c>
      <c r="B4430" s="1" t="n">
        <v>45580</v>
      </c>
      <c r="C4430" s="1" t="n">
        <v>45580</v>
      </c>
      <c r="D4430" t="inlineStr">
        <is>
          <t>HALLANDS LÄN</t>
        </is>
      </c>
      <c r="E4430" t="inlineStr">
        <is>
          <t>HALMSTAD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2024-10-15T12:42:00Z</dcterms:created>
  <dcterms:modified xmlns:dcterms="http://purl.org/dc/terms/" xmlns:xsi="http://www.w3.org/2001/XMLSchema-instance" xsi:type="dcterms:W3CDTF">2024-10-15T12:42:03Z</dcterms:modified>
</cp:coreProperties>
</file>