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45662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45662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45662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45662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45662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45662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45662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45662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45662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45662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45662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45662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45662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45662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45662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45662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45662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45662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45662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45662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45662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45662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45662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45662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45662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45662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45662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45662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45662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45662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45662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45662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45662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45662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45662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45662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45662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45662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45662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45662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45662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45662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45662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45662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45662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45662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45662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45662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45662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45662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45662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45662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45662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45662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45662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45662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45662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45662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45662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45662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45662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45662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45662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45662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45662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45662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45662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45662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45662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45662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45662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45662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45662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45662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45662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45662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45662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45662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45662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45662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45662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45662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45662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45662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45662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45662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45662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45662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45662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45662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45662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45662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45662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45662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45662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45662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45662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45662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45662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45662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45662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45662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45662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45662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45662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45662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45662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45662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45662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45662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45662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45662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45662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45662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45662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45662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45662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45662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45662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45662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45662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45662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45662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45662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45662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45662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45662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45662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45662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45662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45662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45662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45662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45662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45662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45662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45662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45662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45662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45662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45662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45662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45662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45662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45662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45662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45662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45662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45662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45662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45662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45662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45662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45662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45662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45662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45662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45662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45662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45662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45662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45662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45662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45662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45662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45662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45662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45662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45662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45662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45662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45662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45662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45662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45662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45662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45662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45662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45662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45662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45662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45662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45662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45662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45662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45662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45662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45662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45662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45662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45662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45662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45662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45662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45662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45662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45662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45662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45662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45662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45662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45662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45662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45662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45662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45662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45662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45662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45662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45662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45662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45662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45662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45662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45662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45662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45662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45662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45662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45662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45662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45662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45662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45662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45662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45662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45662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45662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45662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45662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45662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45662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45662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45662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45662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45662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45662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45662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45662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45662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45662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45662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45662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45662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45662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45662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45662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45662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45662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45662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45662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45662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45662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45662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45662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45662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45662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45662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45662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45662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45662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45662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45662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45662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45662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45662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45662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45662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45662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45662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45662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45662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45662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45662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45662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45662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45662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45662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45662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45662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45662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45662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45662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45662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45662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45662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45662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45662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45662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45662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45662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45662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45662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45662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45662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45662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45662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45662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45662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45662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45662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45662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45662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45662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45662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45662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45662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45662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45662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45662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45662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45662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45662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45662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45662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45662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45662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45662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45662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45662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45662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45662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45662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45662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45662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45662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45662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45662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45662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45662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45662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45662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45662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45662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45662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45662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45662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45662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45662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45662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45662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45662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45662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45662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45662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45662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45662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45662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45662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45662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45662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45662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45662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45662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45662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45662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45662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45662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45662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45662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45662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45662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45662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45662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45662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45662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45662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45662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45662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45662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45662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45662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45662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45662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45662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45662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45662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45662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45662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45662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45662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45662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45662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45662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45662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45662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45662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45662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45662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45662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45662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45662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45662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45662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45662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45662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45662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45662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45662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45662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45662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45662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45662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45662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45662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45662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45662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45662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45662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45662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45662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45662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45662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45662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45662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45662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45662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45662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45662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45662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45662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45662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45662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45662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45662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45662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45662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45662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45662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45662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45662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45662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45662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45662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45662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45662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45662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45662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45662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45662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45662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45662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45662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45662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45662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45662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45662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45662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45662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45662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45662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45662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45662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45662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45662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45662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45662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45662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45662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45662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45662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45662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45662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45662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45662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45662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45662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45662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45662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45662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45662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45662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45662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45662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45662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45662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45662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45662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45662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45662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45662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45662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45662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45662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45662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45662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45662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45662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45662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45662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45662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45662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45662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45662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45662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45662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45662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45662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45662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45662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45662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45662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45662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45662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45662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45662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45662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45662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45662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45662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45662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45662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45662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45662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45662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45662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45662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45662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45662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45662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45662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45662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45662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45662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45662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45662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45662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45662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45662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45662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45662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45662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45662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45662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45662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45662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45662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45662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45662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45662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45662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45662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45662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45662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45662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45662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45662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45662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45662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45662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45662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45662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45662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45662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45662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45662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45662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45662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45662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45662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45662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45662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45662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45662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45662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45662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45662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45662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45662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45662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45662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45662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45662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45662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45662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45662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45662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45662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45662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45662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45662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45662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45662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45662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45662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45662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45662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45662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45662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45662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45662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45662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45662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45662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45662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45662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45662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45662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45662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45662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45662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45662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45662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45662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45662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45662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45662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45662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45662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45662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45662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45662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45662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45662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45662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45662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45662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45662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45662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45662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45662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45662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45662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45662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45662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45662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45662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45662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45662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45662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45662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45662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45662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45662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45662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45662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45662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45662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45662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45662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45662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45662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45662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45662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45662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45662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45662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45662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45662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45662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45662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45662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45662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45662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45662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45662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45662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45662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45662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45662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45662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45662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45662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45662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45662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45662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45662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45662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45662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45662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45662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45662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45662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45662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45662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45662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45662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45662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45662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45662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45662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45662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45662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45662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45662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45662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45662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45662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45662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45662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45662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45662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45662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45662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45662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45662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45662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45662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45662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45662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45662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45662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45662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45662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45662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45662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45662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45662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45662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45662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45662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45662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45662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45662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45662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45662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45662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45662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45662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45662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45662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45662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45662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45662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45662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45662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45662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45662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45662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45662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45662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45662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45662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45662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45662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45662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45662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45662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45662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45662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45662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45662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45662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45662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45662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45662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45662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45662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45662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45662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45662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45662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45662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45662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45662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45662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45662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45662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45662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45662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45662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45662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45662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45662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45662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45662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45662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45662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45662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45662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45662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45662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45662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45662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45662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45662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45662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45662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45662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45662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45662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45662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45662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45662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45662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45662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45662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45662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45662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45662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45662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45662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45662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45662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45662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45662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45662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45662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45662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45662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45662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45662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45662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45662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45662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45662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45662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45662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45662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45662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45662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45662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45662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45662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45662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45662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45662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45662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45662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45662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45662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45662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45662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45662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45662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45662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45662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45662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45662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45662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45662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45662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45662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45662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45662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45662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45662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45662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45662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45662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45662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45662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45662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45662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45662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45662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45662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45662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45662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45662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45662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45662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45662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45662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45662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45662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45662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45662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45662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45662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45662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45662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45662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45662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45662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45662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45662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45662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45662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45662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45662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45662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45662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45662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45662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45662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45662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45662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45662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45662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45662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45662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45662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45662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45662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45662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45662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45662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45662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45662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45662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45662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45662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45662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45662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45662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45662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45662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45662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45662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45662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45662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45662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45662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45662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45662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45662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45662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45662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45662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45662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45662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45662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45662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45662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45662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45662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45662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45662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45662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45662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45662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45662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45662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45662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45662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45662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45662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45662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45662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45662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45662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45662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45662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45662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45662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45662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45662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45662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45662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45662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45662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45662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45662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45662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45662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45662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45662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45662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45662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45662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45662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45662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45662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45662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45662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45662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45662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45662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45662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45662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45662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45662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45662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45662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45662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45662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45662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45662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45662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45662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45662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45662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45662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45662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45662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45662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45662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45662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45662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45662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45662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45662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45662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45662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45662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45662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45662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45662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45662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45662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45662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45662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45662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45662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45662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45662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45662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45662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45662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45662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45662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45662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45662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45662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45662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45662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54170-2024</t>
        </is>
      </c>
      <c r="B1009" s="1" t="n">
        <v>45616</v>
      </c>
      <c r="C1009" s="1" t="n">
        <v>45662</v>
      </c>
      <c r="D1009" t="inlineStr">
        <is>
          <t>HALLANDS LÄN</t>
        </is>
      </c>
      <c r="E1009" t="inlineStr">
        <is>
          <t>HYLTE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54230-2024</t>
        </is>
      </c>
      <c r="B1010" s="1" t="n">
        <v>45616</v>
      </c>
      <c r="C1010" s="1" t="n">
        <v>45662</v>
      </c>
      <c r="D1010" t="inlineStr">
        <is>
          <t>HALLANDS LÄN</t>
        </is>
      </c>
      <c r="E1010" t="inlineStr">
        <is>
          <t>HYLTE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53995-2024</t>
        </is>
      </c>
      <c r="B1011" s="1" t="n">
        <v>45616</v>
      </c>
      <c r="C1011" s="1" t="n">
        <v>45662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54003-2024</t>
        </is>
      </c>
      <c r="B1012" s="1" t="n">
        <v>45616</v>
      </c>
      <c r="C1012" s="1" t="n">
        <v>45662</v>
      </c>
      <c r="D1012" t="inlineStr">
        <is>
          <t>HALLANDS LÄN</t>
        </is>
      </c>
      <c r="E1012" t="inlineStr">
        <is>
          <t>HYLTE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45662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45662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45662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45662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45662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45662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45662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45662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45662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45662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45662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45662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45662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45662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45662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58167-2024</t>
        </is>
      </c>
      <c r="B1028" s="1" t="n">
        <v>45632</v>
      </c>
      <c r="C1028" s="1" t="n">
        <v>45662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58453-2024</t>
        </is>
      </c>
      <c r="B1029" s="1" t="n">
        <v>45635</v>
      </c>
      <c r="C1029" s="1" t="n">
        <v>45662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59595-2024</t>
        </is>
      </c>
      <c r="B1030" s="1" t="n">
        <v>45638</v>
      </c>
      <c r="C1030" s="1" t="n">
        <v>45662</v>
      </c>
      <c r="D1030" t="inlineStr">
        <is>
          <t>HALLANDS LÄN</t>
        </is>
      </c>
      <c r="E1030" t="inlineStr">
        <is>
          <t>HYLTE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45662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45662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60443-2024</t>
        </is>
      </c>
      <c r="B1033" s="1" t="n">
        <v>45642</v>
      </c>
      <c r="C1033" s="1" t="n">
        <v>45662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60574-2024</t>
        </is>
      </c>
      <c r="B1034" s="1" t="n">
        <v>45642</v>
      </c>
      <c r="C1034" s="1" t="n">
        <v>45662</v>
      </c>
      <c r="D1034" t="inlineStr">
        <is>
          <t>HALLANDS LÄN</t>
        </is>
      </c>
      <c r="E1034" t="inlineStr">
        <is>
          <t>HYLTE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60606-2024</t>
        </is>
      </c>
      <c r="B1035" s="1" t="n">
        <v>45642</v>
      </c>
      <c r="C1035" s="1" t="n">
        <v>45662</v>
      </c>
      <c r="D1035" t="inlineStr">
        <is>
          <t>HALLANDS LÄN</t>
        </is>
      </c>
      <c r="E1035" t="inlineStr">
        <is>
          <t>HYLTE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45662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60571-2024</t>
        </is>
      </c>
      <c r="B1037" s="1" t="n">
        <v>45642</v>
      </c>
      <c r="C1037" s="1" t="n">
        <v>45662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60596-2024</t>
        </is>
      </c>
      <c r="B1038" s="1" t="n">
        <v>45642</v>
      </c>
      <c r="C1038" s="1" t="n">
        <v>45662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60568-2024</t>
        </is>
      </c>
      <c r="B1039" s="1" t="n">
        <v>45642</v>
      </c>
      <c r="C1039" s="1" t="n">
        <v>45662</v>
      </c>
      <c r="D1039" t="inlineStr">
        <is>
          <t>HALLANDS LÄN</t>
        </is>
      </c>
      <c r="E1039" t="inlineStr">
        <is>
          <t>HYLTE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60296-2024</t>
        </is>
      </c>
      <c r="B1040" s="1" t="n">
        <v>45643</v>
      </c>
      <c r="C1040" s="1" t="n">
        <v>45662</v>
      </c>
      <c r="D1040" t="inlineStr">
        <is>
          <t>HALLANDS LÄN</t>
        </is>
      </c>
      <c r="E1040" t="inlineStr">
        <is>
          <t>HYLTE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45662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45662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60742-2024</t>
        </is>
      </c>
      <c r="B1043" s="1" t="n">
        <v>45644</v>
      </c>
      <c r="C1043" s="1" t="n">
        <v>45662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61261-2024</t>
        </is>
      </c>
      <c r="B1044" s="1" t="n">
        <v>45645</v>
      </c>
      <c r="C1044" s="1" t="n">
        <v>45662</v>
      </c>
      <c r="D1044" t="inlineStr">
        <is>
          <t>HALLANDS LÄN</t>
        </is>
      </c>
      <c r="E1044" t="inlineStr">
        <is>
          <t>HYLTE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61299-2024</t>
        </is>
      </c>
      <c r="B1045" s="1" t="n">
        <v>45645</v>
      </c>
      <c r="C1045" s="1" t="n">
        <v>45662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61303-2024</t>
        </is>
      </c>
      <c r="B1046" s="1" t="n">
        <v>45645</v>
      </c>
      <c r="C1046" s="1" t="n">
        <v>45662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61585-2024</t>
        </is>
      </c>
      <c r="B1047" s="1" t="n">
        <v>45646</v>
      </c>
      <c r="C1047" s="1" t="n">
        <v>45662</v>
      </c>
      <c r="D1047" t="inlineStr">
        <is>
          <t>HALLANDS LÄN</t>
        </is>
      </c>
      <c r="E1047" t="inlineStr">
        <is>
          <t>HYLTE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61528-2024</t>
        </is>
      </c>
      <c r="B1048" s="1" t="n">
        <v>45646</v>
      </c>
      <c r="C1048" s="1" t="n">
        <v>45662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2025-01-05T15:54:46Z</dcterms:created>
  <dcterms:modified xmlns:dcterms="http://purl.org/dc/terms/" xmlns:xsi="http://www.w3.org/2001/XMLSchema-instance" xsi:type="dcterms:W3CDTF">2025-01-05T15:54:46Z</dcterms:modified>
</cp:coreProperties>
</file>