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45659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45659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45659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45659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45659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45659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45659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45659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45659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45659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45659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45659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45659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45659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45659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45659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45659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45659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45659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45659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45659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45659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45659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45659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45659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45659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45659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45659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45659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45659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45659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45659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45659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45659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45659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45659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45659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45659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45659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45659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45659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45659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45659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45659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45659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45659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45659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45659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45659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45659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45659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45659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45659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45659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45659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45659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45659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45659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45659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45659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45659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45659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45659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45659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45659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45659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45659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45659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45659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45659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45659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45659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45659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45659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45659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45659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45659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45659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45659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45659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45659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45659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45659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45659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45659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45659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45659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45659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45659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45659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45659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45659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45659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45659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45659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45659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45659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45659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45659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45659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45659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45659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45659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45659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45659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45659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45659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45659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45659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45659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45659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45659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45659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45659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45659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45659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45659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45659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45659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45659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45659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45659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45659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45659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45659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45659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45659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45659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45659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45659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45659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45659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45659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45659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45659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45659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45659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45659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45659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45659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45659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45659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45659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45659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45659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45659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45659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45659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45659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45659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45659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45659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45659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45659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45659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45659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45659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45659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45659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45659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45659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45659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45659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45659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45659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45659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45659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45659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45659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45659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45659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45659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45659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45659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45659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45659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45659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45659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45659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45659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45659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45659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45659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45659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45659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45659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45659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45659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45659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45659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45659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45659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45659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45659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45659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45659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45659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45659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45659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45659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45659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45659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45659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45659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45659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45659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45659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45659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45659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45659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45659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45659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45659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45659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45659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45659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45659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45659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45659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45659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45659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45659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45659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45659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45659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45659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45659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45659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45659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45659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45659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45659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45659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45659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45659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45659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45659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45659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45659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45659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45659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45659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45659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45659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45659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45659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45659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45659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45659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45659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45659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45659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45659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45659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45659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45659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45659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45659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45659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45659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45659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45659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45659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45659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45659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45659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45659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45659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45659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45659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45659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45659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45659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45659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45659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45659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45659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45659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45659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45659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45659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45659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45659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45659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45659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45659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45659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45659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45659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45659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45659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45659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45659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45659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45659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45659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45659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45659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45659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45659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45659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45659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45659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45659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45659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45659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45659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45659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45659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45659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45659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45659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45659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45659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45659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45659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45659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45659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45659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45659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45659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45659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45659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45659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45659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45659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45659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45659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45659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45659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45659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45659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45659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45659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45659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45659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45659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45659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45659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45659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45659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45659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45659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45659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45659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45659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45659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45659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45659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45659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45659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45659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45659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45659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45659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45659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45659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45659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45659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45659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45659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45659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45659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45659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45659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45659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45659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45659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45659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45659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45659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45659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45659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45659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45659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45659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45659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45659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45659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45659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45659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45659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45659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45659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45659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45659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45659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45659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45659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45659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45659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45659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45659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45659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45659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45659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45659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45659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45659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45659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45659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45659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45659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45659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45659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45659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45659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45659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45659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45659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45659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45659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45659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45659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45659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45659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45659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45659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45659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45659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45659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45659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45659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45659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45659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45659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45659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45659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45659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45659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45659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45659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45659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45659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45659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45659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45659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45659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45659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45659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45659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45659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45659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45659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45659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45659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45659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45659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45659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45659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45659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45659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45659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45659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45659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45659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45659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45659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45659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45659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45659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45659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45659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45659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45659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45659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45659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45659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45659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45659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45659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45659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45659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45659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45659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45659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45659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45659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45659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45659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45659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45659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45659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45659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45659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45659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45659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45659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45659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45659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45659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45659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45659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45659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45659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45659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45659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45659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45659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45659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45659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45659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45659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45659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45659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45659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45659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45659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45659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45659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45659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45659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45659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45659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45659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45659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45659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45659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45659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45659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45659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45659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45659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45659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45659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45659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45659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45659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45659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45659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45659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45659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45659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45659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45659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45659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45659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45659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45659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45659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45659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45659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45659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45659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45659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45659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45659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45659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45659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45659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45659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45659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45659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45659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45659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45659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45659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45659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45659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45659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45659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45659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45659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45659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45659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45659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45659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45659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45659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45659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45659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45659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45659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45659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45659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45659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45659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45659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45659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45659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45659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45659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45659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45659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45659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45659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45659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45659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45659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45659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45659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45659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45659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45659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45659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45659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45659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45659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45659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45659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45659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45659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45659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45659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45659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45659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45659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45659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45659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45659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45659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45659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45659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45659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45659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45659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45659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45659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45659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45659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45659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45659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45659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45659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45659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45659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45659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45659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45659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45659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45659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45659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45659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45659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45659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45659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45659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45659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45659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45659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45659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45659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45659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45659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45659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45659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45659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45659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45659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45659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45659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45659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45659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45659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45659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45659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45659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45659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45659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45659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45659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45659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45659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45659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45659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45659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45659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45659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45659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45659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45659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45659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45659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45659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45659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45659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45659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45659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45659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45659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45659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45659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45659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45659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45659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45659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45659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45659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45659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45659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45659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45659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45659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45659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45659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45659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45659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45659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45659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45659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45659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45659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45659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45659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45659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45659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45659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45659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45659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45659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45659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45659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45659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45659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45659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45659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45659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45659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45659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45659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45659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45659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45659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45659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45659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45659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45659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45659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45659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45659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45659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45659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45659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45659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45659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45659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45659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45659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45659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45659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45659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45659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45659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45659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45659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45659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45659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45659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45659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45659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45659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45659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45659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45659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45659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45659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45659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45659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45659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45659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45659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45659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45659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45659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45659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45659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45659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45659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45659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45659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45659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45659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45659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45659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45659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45659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45659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45659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45659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45659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45659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45659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45659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45659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45659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45659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45659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45659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45659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45659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45659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45659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45659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45659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45659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45659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45659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45659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45659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45659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45659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45659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45659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45659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45659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45659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45659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45659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45659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45659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45659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45659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45659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45659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45659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45659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45659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45659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45659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45659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45659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45659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45659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45659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45659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45659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45659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45659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45659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45659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45659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45659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45659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45659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45659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45659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45659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45659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45659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45659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45659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45659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45659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45659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45659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45659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45659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45659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45659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45659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45659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45659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45659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45659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45659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45659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45659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45659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45659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45659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45659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45659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45659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45659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45659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45659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45659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45659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45659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45659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45659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45659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45659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45659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45659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45659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45659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45659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45659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45659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45659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45659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45659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45659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45659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45659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45659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45659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45659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45659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45659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45659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45659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45659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45659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45659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45659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45659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45659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45659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45659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45659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45659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45659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45659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45659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45659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45659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45659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45659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45659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45659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45659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45659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45659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45659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45659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45659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45659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45659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45659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45659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45659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45659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45659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45659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45659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45659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45659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45659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45659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45659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45659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45659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45659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45659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45659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45659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37163-2024</t>
        </is>
      </c>
      <c r="B940" s="1" t="n">
        <v>45539</v>
      </c>
      <c r="C940" s="1" t="n">
        <v>45659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45659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45659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45659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37932-2024</t>
        </is>
      </c>
      <c r="B944" s="1" t="n">
        <v>45544</v>
      </c>
      <c r="C944" s="1" t="n">
        <v>45659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37931-2024</t>
        </is>
      </c>
      <c r="B945" s="1" t="n">
        <v>45544</v>
      </c>
      <c r="C945" s="1" t="n">
        <v>45659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45659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38371-2024</t>
        </is>
      </c>
      <c r="B947" s="1" t="n">
        <v>45545</v>
      </c>
      <c r="C947" s="1" t="n">
        <v>45659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38370-2024</t>
        </is>
      </c>
      <c r="B948" s="1" t="n">
        <v>45545</v>
      </c>
      <c r="C948" s="1" t="n">
        <v>45659</v>
      </c>
      <c r="D948" t="inlineStr">
        <is>
          <t>HALLANDS LÄN</t>
        </is>
      </c>
      <c r="E948" t="inlineStr">
        <is>
          <t>HYLTE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45659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45659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38382-2024</t>
        </is>
      </c>
      <c r="B951" s="1" t="n">
        <v>45546</v>
      </c>
      <c r="C951" s="1" t="n">
        <v>45659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38381-2024</t>
        </is>
      </c>
      <c r="B952" s="1" t="n">
        <v>45546</v>
      </c>
      <c r="C952" s="1" t="n">
        <v>45659</v>
      </c>
      <c r="D952" t="inlineStr">
        <is>
          <t>HALLANDS LÄN</t>
        </is>
      </c>
      <c r="E952" t="inlineStr">
        <is>
          <t>HYLTE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45659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45659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45659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45659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45659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45659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41067-2024</t>
        </is>
      </c>
      <c r="B959" s="1" t="n">
        <v>45558</v>
      </c>
      <c r="C959" s="1" t="n">
        <v>45659</v>
      </c>
      <c r="D959" t="inlineStr">
        <is>
          <t>HALLANDS LÄN</t>
        </is>
      </c>
      <c r="E959" t="inlineStr">
        <is>
          <t>HYLTE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41065-2024</t>
        </is>
      </c>
      <c r="B960" s="1" t="n">
        <v>45558</v>
      </c>
      <c r="C960" s="1" t="n">
        <v>45659</v>
      </c>
      <c r="D960" t="inlineStr">
        <is>
          <t>HALLANDS LÄN</t>
        </is>
      </c>
      <c r="E960" t="inlineStr">
        <is>
          <t>HYLTE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41340-2024</t>
        </is>
      </c>
      <c r="B961" s="1" t="n">
        <v>45559</v>
      </c>
      <c r="C961" s="1" t="n">
        <v>45659</v>
      </c>
      <c r="D961" t="inlineStr">
        <is>
          <t>HALLANDS LÄN</t>
        </is>
      </c>
      <c r="E961" t="inlineStr">
        <is>
          <t>HYLTE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41345-2024</t>
        </is>
      </c>
      <c r="B962" s="1" t="n">
        <v>45559</v>
      </c>
      <c r="C962" s="1" t="n">
        <v>45659</v>
      </c>
      <c r="D962" t="inlineStr">
        <is>
          <t>HALLANDS LÄN</t>
        </is>
      </c>
      <c r="E962" t="inlineStr">
        <is>
          <t>HYLTE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45659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41892-2024</t>
        </is>
      </c>
      <c r="B964" s="1" t="n">
        <v>45561</v>
      </c>
      <c r="C964" s="1" t="n">
        <v>45659</v>
      </c>
      <c r="D964" t="inlineStr">
        <is>
          <t>HALLANDS LÄN</t>
        </is>
      </c>
      <c r="E964" t="inlineStr">
        <is>
          <t>HYLTE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41889-2024</t>
        </is>
      </c>
      <c r="B965" s="1" t="n">
        <v>45561</v>
      </c>
      <c r="C965" s="1" t="n">
        <v>45659</v>
      </c>
      <c r="D965" t="inlineStr">
        <is>
          <t>HALLANDS LÄN</t>
        </is>
      </c>
      <c r="E965" t="inlineStr">
        <is>
          <t>HYLTE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41911-2024</t>
        </is>
      </c>
      <c r="B966" s="1" t="n">
        <v>45561</v>
      </c>
      <c r="C966" s="1" t="n">
        <v>45659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42714-2024</t>
        </is>
      </c>
      <c r="B967" s="1" t="n">
        <v>45566</v>
      </c>
      <c r="C967" s="1" t="n">
        <v>45659</v>
      </c>
      <c r="D967" t="inlineStr">
        <is>
          <t>HALLANDS LÄN</t>
        </is>
      </c>
      <c r="E967" t="inlineStr">
        <is>
          <t>HYLTE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43399-2024</t>
        </is>
      </c>
      <c r="B968" s="1" t="n">
        <v>45568</v>
      </c>
      <c r="C968" s="1" t="n">
        <v>45659</v>
      </c>
      <c r="D968" t="inlineStr">
        <is>
          <t>HALLANDS LÄN</t>
        </is>
      </c>
      <c r="E968" t="inlineStr">
        <is>
          <t>HYLTE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43402-2024</t>
        </is>
      </c>
      <c r="B969" s="1" t="n">
        <v>45568</v>
      </c>
      <c r="C969" s="1" t="n">
        <v>45659</v>
      </c>
      <c r="D969" t="inlineStr">
        <is>
          <t>HALLANDS LÄN</t>
        </is>
      </c>
      <c r="E969" t="inlineStr">
        <is>
          <t>HYLTE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43261-2024</t>
        </is>
      </c>
      <c r="B970" s="1" t="n">
        <v>45568</v>
      </c>
      <c r="C970" s="1" t="n">
        <v>45659</v>
      </c>
      <c r="D970" t="inlineStr">
        <is>
          <t>HALLANDS LÄN</t>
        </is>
      </c>
      <c r="E970" t="inlineStr">
        <is>
          <t>HYLTE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43397-2024</t>
        </is>
      </c>
      <c r="B971" s="1" t="n">
        <v>45568</v>
      </c>
      <c r="C971" s="1" t="n">
        <v>45659</v>
      </c>
      <c r="D971" t="inlineStr">
        <is>
          <t>HALLANDS LÄN</t>
        </is>
      </c>
      <c r="E971" t="inlineStr">
        <is>
          <t>HYLTE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43871-2024</t>
        </is>
      </c>
      <c r="B972" s="1" t="n">
        <v>45569</v>
      </c>
      <c r="C972" s="1" t="n">
        <v>45659</v>
      </c>
      <c r="D972" t="inlineStr">
        <is>
          <t>HALLANDS LÄN</t>
        </is>
      </c>
      <c r="E972" t="inlineStr">
        <is>
          <t>HYLTE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43836-2024</t>
        </is>
      </c>
      <c r="B973" s="1" t="n">
        <v>45572</v>
      </c>
      <c r="C973" s="1" t="n">
        <v>45659</v>
      </c>
      <c r="D973" t="inlineStr">
        <is>
          <t>HALLANDS LÄN</t>
        </is>
      </c>
      <c r="E973" t="inlineStr">
        <is>
          <t>HYLTE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44131-2024</t>
        </is>
      </c>
      <c r="B974" s="1" t="n">
        <v>45572</v>
      </c>
      <c r="C974" s="1" t="n">
        <v>45659</v>
      </c>
      <c r="D974" t="inlineStr">
        <is>
          <t>HALLANDS LÄN</t>
        </is>
      </c>
      <c r="E974" t="inlineStr">
        <is>
          <t>HYLTE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45916-2024</t>
        </is>
      </c>
      <c r="B975" s="1" t="n">
        <v>45580</v>
      </c>
      <c r="C975" s="1" t="n">
        <v>45659</v>
      </c>
      <c r="D975" t="inlineStr">
        <is>
          <t>HALLANDS LÄN</t>
        </is>
      </c>
      <c r="E975" t="inlineStr">
        <is>
          <t>HYLTE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45999-2024</t>
        </is>
      </c>
      <c r="B976" s="1" t="n">
        <v>45580</v>
      </c>
      <c r="C976" s="1" t="n">
        <v>45659</v>
      </c>
      <c r="D976" t="inlineStr">
        <is>
          <t>HALLANDS LÄN</t>
        </is>
      </c>
      <c r="E976" t="inlineStr">
        <is>
          <t>HYLTE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46269-2024</t>
        </is>
      </c>
      <c r="B977" s="1" t="n">
        <v>45581</v>
      </c>
      <c r="C977" s="1" t="n">
        <v>45659</v>
      </c>
      <c r="D977" t="inlineStr">
        <is>
          <t>HALLANDS LÄN</t>
        </is>
      </c>
      <c r="E977" t="inlineStr">
        <is>
          <t>HYLTE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46409-2024</t>
        </is>
      </c>
      <c r="B978" s="1" t="n">
        <v>45582</v>
      </c>
      <c r="C978" s="1" t="n">
        <v>45659</v>
      </c>
      <c r="D978" t="inlineStr">
        <is>
          <t>HALLANDS LÄN</t>
        </is>
      </c>
      <c r="E978" t="inlineStr">
        <is>
          <t>HYLTE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47458-2024</t>
        </is>
      </c>
      <c r="B979" s="1" t="n">
        <v>45587</v>
      </c>
      <c r="C979" s="1" t="n">
        <v>45659</v>
      </c>
      <c r="D979" t="inlineStr">
        <is>
          <t>HALLANDS LÄN</t>
        </is>
      </c>
      <c r="E979" t="inlineStr">
        <is>
          <t>HYLTE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47772-2024</t>
        </is>
      </c>
      <c r="B980" s="1" t="n">
        <v>45588</v>
      </c>
      <c r="C980" s="1" t="n">
        <v>45659</v>
      </c>
      <c r="D980" t="inlineStr">
        <is>
          <t>HALLANDS LÄN</t>
        </is>
      </c>
      <c r="E980" t="inlineStr">
        <is>
          <t>HYLTE</t>
        </is>
      </c>
      <c r="F980" t="inlineStr">
        <is>
          <t>Kyrkan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47910-2024</t>
        </is>
      </c>
      <c r="B981" s="1" t="n">
        <v>45589</v>
      </c>
      <c r="C981" s="1" t="n">
        <v>45659</v>
      </c>
      <c r="D981" t="inlineStr">
        <is>
          <t>HALLANDS LÄN</t>
        </is>
      </c>
      <c r="E981" t="inlineStr">
        <is>
          <t>HYLTE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47983-2024</t>
        </is>
      </c>
      <c r="B982" s="1" t="n">
        <v>45589</v>
      </c>
      <c r="C982" s="1" t="n">
        <v>45659</v>
      </c>
      <c r="D982" t="inlineStr">
        <is>
          <t>HALLANDS LÄN</t>
        </is>
      </c>
      <c r="E982" t="inlineStr">
        <is>
          <t>HYLTE</t>
        </is>
      </c>
      <c r="F982" t="inlineStr">
        <is>
          <t>Kyrkan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47998-2024</t>
        </is>
      </c>
      <c r="B983" s="1" t="n">
        <v>45589</v>
      </c>
      <c r="C983" s="1" t="n">
        <v>45659</v>
      </c>
      <c r="D983" t="inlineStr">
        <is>
          <t>HALLANDS LÄN</t>
        </is>
      </c>
      <c r="E983" t="inlineStr">
        <is>
          <t>HYLTE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48008-2024</t>
        </is>
      </c>
      <c r="B984" s="1" t="n">
        <v>45589</v>
      </c>
      <c r="C984" s="1" t="n">
        <v>45659</v>
      </c>
      <c r="D984" t="inlineStr">
        <is>
          <t>HALLANDS LÄN</t>
        </is>
      </c>
      <c r="E984" t="inlineStr">
        <is>
          <t>HYLTE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47996-2024</t>
        </is>
      </c>
      <c r="B985" s="1" t="n">
        <v>45589</v>
      </c>
      <c r="C985" s="1" t="n">
        <v>45659</v>
      </c>
      <c r="D985" t="inlineStr">
        <is>
          <t>HALLANDS LÄN</t>
        </is>
      </c>
      <c r="E985" t="inlineStr">
        <is>
          <t>HYLTE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47911-2024</t>
        </is>
      </c>
      <c r="B986" s="1" t="n">
        <v>45589</v>
      </c>
      <c r="C986" s="1" t="n">
        <v>45659</v>
      </c>
      <c r="D986" t="inlineStr">
        <is>
          <t>HALLANDS LÄN</t>
        </is>
      </c>
      <c r="E986" t="inlineStr">
        <is>
          <t>HYLTE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48217-2024</t>
        </is>
      </c>
      <c r="B987" s="1" t="n">
        <v>45590</v>
      </c>
      <c r="C987" s="1" t="n">
        <v>45659</v>
      </c>
      <c r="D987" t="inlineStr">
        <is>
          <t>HALLANDS LÄN</t>
        </is>
      </c>
      <c r="E987" t="inlineStr">
        <is>
          <t>HYLTE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48474-2024</t>
        </is>
      </c>
      <c r="B988" s="1" t="n">
        <v>45591</v>
      </c>
      <c r="C988" s="1" t="n">
        <v>45659</v>
      </c>
      <c r="D988" t="inlineStr">
        <is>
          <t>HALLANDS LÄN</t>
        </is>
      </c>
      <c r="E988" t="inlineStr">
        <is>
          <t>HYLTE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48506-2024</t>
        </is>
      </c>
      <c r="B989" s="1" t="n">
        <v>45593</v>
      </c>
      <c r="C989" s="1" t="n">
        <v>45659</v>
      </c>
      <c r="D989" t="inlineStr">
        <is>
          <t>HALLANDS LÄN</t>
        </is>
      </c>
      <c r="E989" t="inlineStr">
        <is>
          <t>HYLTE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48503-2024</t>
        </is>
      </c>
      <c r="B990" s="1" t="n">
        <v>45593</v>
      </c>
      <c r="C990" s="1" t="n">
        <v>45659</v>
      </c>
      <c r="D990" t="inlineStr">
        <is>
          <t>HALLANDS LÄN</t>
        </is>
      </c>
      <c r="E990" t="inlineStr">
        <is>
          <t>HYLTE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48507-2024</t>
        </is>
      </c>
      <c r="B991" s="1" t="n">
        <v>45593</v>
      </c>
      <c r="C991" s="1" t="n">
        <v>45659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48642-2024</t>
        </is>
      </c>
      <c r="B992" s="1" t="n">
        <v>45593</v>
      </c>
      <c r="C992" s="1" t="n">
        <v>45659</v>
      </c>
      <c r="D992" t="inlineStr">
        <is>
          <t>HALLANDS LÄN</t>
        </is>
      </c>
      <c r="E992" t="inlineStr">
        <is>
          <t>HYLTE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48505-2024</t>
        </is>
      </c>
      <c r="B993" s="1" t="n">
        <v>45593</v>
      </c>
      <c r="C993" s="1" t="n">
        <v>45659</v>
      </c>
      <c r="D993" t="inlineStr">
        <is>
          <t>HALLANDS LÄN</t>
        </is>
      </c>
      <c r="E993" t="inlineStr">
        <is>
          <t>HYLTE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49354-2024</t>
        </is>
      </c>
      <c r="B994" s="1" t="n">
        <v>45595</v>
      </c>
      <c r="C994" s="1" t="n">
        <v>45659</v>
      </c>
      <c r="D994" t="inlineStr">
        <is>
          <t>HALLANDS LÄN</t>
        </is>
      </c>
      <c r="E994" t="inlineStr">
        <is>
          <t>HYLTE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49640-2024</t>
        </is>
      </c>
      <c r="B995" s="1" t="n">
        <v>45596</v>
      </c>
      <c r="C995" s="1" t="n">
        <v>45659</v>
      </c>
      <c r="D995" t="inlineStr">
        <is>
          <t>HALLANDS LÄN</t>
        </is>
      </c>
      <c r="E995" t="inlineStr">
        <is>
          <t>HYLTE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49916-2024</t>
        </is>
      </c>
      <c r="B996" s="1" t="n">
        <v>45597</v>
      </c>
      <c r="C996" s="1" t="n">
        <v>45659</v>
      </c>
      <c r="D996" t="inlineStr">
        <is>
          <t>HALLANDS LÄN</t>
        </is>
      </c>
      <c r="E996" t="inlineStr">
        <is>
          <t>HYLTE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49914-2024</t>
        </is>
      </c>
      <c r="B997" s="1" t="n">
        <v>45597</v>
      </c>
      <c r="C997" s="1" t="n">
        <v>45659</v>
      </c>
      <c r="D997" t="inlineStr">
        <is>
          <t>HALLANDS LÄN</t>
        </is>
      </c>
      <c r="E997" t="inlineStr">
        <is>
          <t>HYLTE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49924-2024</t>
        </is>
      </c>
      <c r="B998" s="1" t="n">
        <v>45597</v>
      </c>
      <c r="C998" s="1" t="n">
        <v>45659</v>
      </c>
      <c r="D998" t="inlineStr">
        <is>
          <t>HALLANDS LÄN</t>
        </is>
      </c>
      <c r="E998" t="inlineStr">
        <is>
          <t>HYLTE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50074-2024</t>
        </is>
      </c>
      <c r="B999" s="1" t="n">
        <v>45600</v>
      </c>
      <c r="C999" s="1" t="n">
        <v>45659</v>
      </c>
      <c r="D999" t="inlineStr">
        <is>
          <t>HALLANDS LÄN</t>
        </is>
      </c>
      <c r="E999" t="inlineStr">
        <is>
          <t>HYLTE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50345-2024</t>
        </is>
      </c>
      <c r="B1000" s="1" t="n">
        <v>45600</v>
      </c>
      <c r="C1000" s="1" t="n">
        <v>45659</v>
      </c>
      <c r="D1000" t="inlineStr">
        <is>
          <t>HALLANDS LÄN</t>
        </is>
      </c>
      <c r="E1000" t="inlineStr">
        <is>
          <t>HYLTE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50523-2024</t>
        </is>
      </c>
      <c r="B1001" s="1" t="n">
        <v>45601</v>
      </c>
      <c r="C1001" s="1" t="n">
        <v>45659</v>
      </c>
      <c r="D1001" t="inlineStr">
        <is>
          <t>HALLANDS LÄN</t>
        </is>
      </c>
      <c r="E1001" t="inlineStr">
        <is>
          <t>HYLTE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51296-2024</t>
        </is>
      </c>
      <c r="B1002" s="1" t="n">
        <v>45603</v>
      </c>
      <c r="C1002" s="1" t="n">
        <v>45659</v>
      </c>
      <c r="D1002" t="inlineStr">
        <is>
          <t>HALLANDS LÄN</t>
        </is>
      </c>
      <c r="E1002" t="inlineStr">
        <is>
          <t>HYLTE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51372-2024</t>
        </is>
      </c>
      <c r="B1003" s="1" t="n">
        <v>45604</v>
      </c>
      <c r="C1003" s="1" t="n">
        <v>45659</v>
      </c>
      <c r="D1003" t="inlineStr">
        <is>
          <t>HALLANDS LÄN</t>
        </is>
      </c>
      <c r="E1003" t="inlineStr">
        <is>
          <t>HYLTE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52488-2024</t>
        </is>
      </c>
      <c r="B1004" s="1" t="n">
        <v>45609</v>
      </c>
      <c r="C1004" s="1" t="n">
        <v>45659</v>
      </c>
      <c r="D1004" t="inlineStr">
        <is>
          <t>HALLANDS LÄN</t>
        </is>
      </c>
      <c r="E1004" t="inlineStr">
        <is>
          <t>HYLTE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52625-2024</t>
        </is>
      </c>
      <c r="B1005" s="1" t="n">
        <v>45609</v>
      </c>
      <c r="C1005" s="1" t="n">
        <v>45659</v>
      </c>
      <c r="D1005" t="inlineStr">
        <is>
          <t>HALLANDS LÄN</t>
        </is>
      </c>
      <c r="E1005" t="inlineStr">
        <is>
          <t>HYLTE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52742-2024</t>
        </is>
      </c>
      <c r="B1006" s="1" t="n">
        <v>45610</v>
      </c>
      <c r="C1006" s="1" t="n">
        <v>45659</v>
      </c>
      <c r="D1006" t="inlineStr">
        <is>
          <t>HALLANDS LÄN</t>
        </is>
      </c>
      <c r="E1006" t="inlineStr">
        <is>
          <t>HYLTE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53780-2024</t>
        </is>
      </c>
      <c r="B1007" s="1" t="n">
        <v>45615</v>
      </c>
      <c r="C1007" s="1" t="n">
        <v>45659</v>
      </c>
      <c r="D1007" t="inlineStr">
        <is>
          <t>HALLANDS LÄN</t>
        </is>
      </c>
      <c r="E1007" t="inlineStr">
        <is>
          <t>HYLTE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53940-2024</t>
        </is>
      </c>
      <c r="B1008" s="1" t="n">
        <v>45615</v>
      </c>
      <c r="C1008" s="1" t="n">
        <v>45659</v>
      </c>
      <c r="D1008" t="inlineStr">
        <is>
          <t>HALLANDS LÄN</t>
        </is>
      </c>
      <c r="E1008" t="inlineStr">
        <is>
          <t>HYLTE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54170-2024</t>
        </is>
      </c>
      <c r="B1009" s="1" t="n">
        <v>45616</v>
      </c>
      <c r="C1009" s="1" t="n">
        <v>45659</v>
      </c>
      <c r="D1009" t="inlineStr">
        <is>
          <t>HALLANDS LÄN</t>
        </is>
      </c>
      <c r="E1009" t="inlineStr">
        <is>
          <t>HYLTE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54230-2024</t>
        </is>
      </c>
      <c r="B1010" s="1" t="n">
        <v>45616</v>
      </c>
      <c r="C1010" s="1" t="n">
        <v>45659</v>
      </c>
      <c r="D1010" t="inlineStr">
        <is>
          <t>HALLANDS LÄN</t>
        </is>
      </c>
      <c r="E1010" t="inlineStr">
        <is>
          <t>HYLTE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53995-2024</t>
        </is>
      </c>
      <c r="B1011" s="1" t="n">
        <v>45616</v>
      </c>
      <c r="C1011" s="1" t="n">
        <v>45659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54003-2024</t>
        </is>
      </c>
      <c r="B1012" s="1" t="n">
        <v>45616</v>
      </c>
      <c r="C1012" s="1" t="n">
        <v>45659</v>
      </c>
      <c r="D1012" t="inlineStr">
        <is>
          <t>HALLANDS LÄN</t>
        </is>
      </c>
      <c r="E1012" t="inlineStr">
        <is>
          <t>HYLTE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54421-2024</t>
        </is>
      </c>
      <c r="B1013" s="1" t="n">
        <v>45617</v>
      </c>
      <c r="C1013" s="1" t="n">
        <v>45659</v>
      </c>
      <c r="D1013" t="inlineStr">
        <is>
          <t>HALLANDS LÄN</t>
        </is>
      </c>
      <c r="E1013" t="inlineStr">
        <is>
          <t>HYLTE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54411-2024</t>
        </is>
      </c>
      <c r="B1014" s="1" t="n">
        <v>45617</v>
      </c>
      <c r="C1014" s="1" t="n">
        <v>45659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54404-2024</t>
        </is>
      </c>
      <c r="B1015" s="1" t="n">
        <v>45618</v>
      </c>
      <c r="C1015" s="1" t="n">
        <v>45659</v>
      </c>
      <c r="D1015" t="inlineStr">
        <is>
          <t>HALLANDS LÄN</t>
        </is>
      </c>
      <c r="E1015" t="inlineStr">
        <is>
          <t>HYLTE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54818-2024</t>
        </is>
      </c>
      <c r="B1016" s="1" t="n">
        <v>45618</v>
      </c>
      <c r="C1016" s="1" t="n">
        <v>45659</v>
      </c>
      <c r="D1016" t="inlineStr">
        <is>
          <t>HALLANDS LÄN</t>
        </is>
      </c>
      <c r="E1016" t="inlineStr">
        <is>
          <t>HYLTE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55858-2024</t>
        </is>
      </c>
      <c r="B1017" s="1" t="n">
        <v>45623</v>
      </c>
      <c r="C1017" s="1" t="n">
        <v>45659</v>
      </c>
      <c r="D1017" t="inlineStr">
        <is>
          <t>HALLANDS LÄN</t>
        </is>
      </c>
      <c r="E1017" t="inlineStr">
        <is>
          <t>HYLTE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55861-2024</t>
        </is>
      </c>
      <c r="B1018" s="1" t="n">
        <v>45623</v>
      </c>
      <c r="C1018" s="1" t="n">
        <v>45659</v>
      </c>
      <c r="D1018" t="inlineStr">
        <is>
          <t>HALLANDS LÄN</t>
        </is>
      </c>
      <c r="E1018" t="inlineStr">
        <is>
          <t>HYLTE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55865-2024</t>
        </is>
      </c>
      <c r="B1019" s="1" t="n">
        <v>45623</v>
      </c>
      <c r="C1019" s="1" t="n">
        <v>45659</v>
      </c>
      <c r="D1019" t="inlineStr">
        <is>
          <t>HALLANDS LÄN</t>
        </is>
      </c>
      <c r="E1019" t="inlineStr">
        <is>
          <t>HYLTE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56066-2024</t>
        </is>
      </c>
      <c r="B1020" s="1" t="n">
        <v>45624</v>
      </c>
      <c r="C1020" s="1" t="n">
        <v>45659</v>
      </c>
      <c r="D1020" t="inlineStr">
        <is>
          <t>HALLANDS LÄN</t>
        </is>
      </c>
      <c r="E1020" t="inlineStr">
        <is>
          <t>HYLTE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56124-2024</t>
        </is>
      </c>
      <c r="B1021" s="1" t="n">
        <v>45624</v>
      </c>
      <c r="C1021" s="1" t="n">
        <v>45659</v>
      </c>
      <c r="D1021" t="inlineStr">
        <is>
          <t>HALLANDS LÄN</t>
        </is>
      </c>
      <c r="E1021" t="inlineStr">
        <is>
          <t>HYLTE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56310-2024</t>
        </is>
      </c>
      <c r="B1022" s="1" t="n">
        <v>45624</v>
      </c>
      <c r="C1022" s="1" t="n">
        <v>45659</v>
      </c>
      <c r="D1022" t="inlineStr">
        <is>
          <t>HALLANDS LÄN</t>
        </is>
      </c>
      <c r="E1022" t="inlineStr">
        <is>
          <t>HYLTE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56447-2024</t>
        </is>
      </c>
      <c r="B1023" s="1" t="n">
        <v>45625</v>
      </c>
      <c r="C1023" s="1" t="n">
        <v>45659</v>
      </c>
      <c r="D1023" t="inlineStr">
        <is>
          <t>HALLANDS LÄN</t>
        </is>
      </c>
      <c r="E1023" t="inlineStr">
        <is>
          <t>HYLTE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56661-2024</t>
        </is>
      </c>
      <c r="B1024" s="1" t="n">
        <v>45625</v>
      </c>
      <c r="C1024" s="1" t="n">
        <v>45659</v>
      </c>
      <c r="D1024" t="inlineStr">
        <is>
          <t>HALLANDS LÄN</t>
        </is>
      </c>
      <c r="E1024" t="inlineStr">
        <is>
          <t>HYLTE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57513-2024</t>
        </is>
      </c>
      <c r="B1025" s="1" t="n">
        <v>45630</v>
      </c>
      <c r="C1025" s="1" t="n">
        <v>45659</v>
      </c>
      <c r="D1025" t="inlineStr">
        <is>
          <t>HALLANDS LÄN</t>
        </is>
      </c>
      <c r="E1025" t="inlineStr">
        <is>
          <t>HYLTE</t>
        </is>
      </c>
      <c r="F1025" t="inlineStr">
        <is>
          <t>Kyrkan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57588-2024</t>
        </is>
      </c>
      <c r="B1026" s="1" t="n">
        <v>45630</v>
      </c>
      <c r="C1026" s="1" t="n">
        <v>45659</v>
      </c>
      <c r="D1026" t="inlineStr">
        <is>
          <t>HALLANDS LÄN</t>
        </is>
      </c>
      <c r="E1026" t="inlineStr">
        <is>
          <t>HYLTE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58091-2024</t>
        </is>
      </c>
      <c r="B1027" s="1" t="n">
        <v>45632</v>
      </c>
      <c r="C1027" s="1" t="n">
        <v>45659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58167-2024</t>
        </is>
      </c>
      <c r="B1028" s="1" t="n">
        <v>45632</v>
      </c>
      <c r="C1028" s="1" t="n">
        <v>45659</v>
      </c>
      <c r="D1028" t="inlineStr">
        <is>
          <t>HALLANDS LÄN</t>
        </is>
      </c>
      <c r="E1028" t="inlineStr">
        <is>
          <t>HYLTE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58453-2024</t>
        </is>
      </c>
      <c r="B1029" s="1" t="n">
        <v>45635</v>
      </c>
      <c r="C1029" s="1" t="n">
        <v>45659</v>
      </c>
      <c r="D1029" t="inlineStr">
        <is>
          <t>HALLANDS LÄN</t>
        </is>
      </c>
      <c r="E1029" t="inlineStr">
        <is>
          <t>HYLTE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59595-2024</t>
        </is>
      </c>
      <c r="B1030" s="1" t="n">
        <v>45638</v>
      </c>
      <c r="C1030" s="1" t="n">
        <v>45659</v>
      </c>
      <c r="D1030" t="inlineStr">
        <is>
          <t>HALLANDS LÄN</t>
        </is>
      </c>
      <c r="E1030" t="inlineStr">
        <is>
          <t>HYLTE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45659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45659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60571-2024</t>
        </is>
      </c>
      <c r="B1033" s="1" t="n">
        <v>45642</v>
      </c>
      <c r="C1033" s="1" t="n">
        <v>45659</v>
      </c>
      <c r="D1033" t="inlineStr">
        <is>
          <t>HALLANDS LÄN</t>
        </is>
      </c>
      <c r="E1033" t="inlineStr">
        <is>
          <t>HYLTE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60596-2024</t>
        </is>
      </c>
      <c r="B1034" s="1" t="n">
        <v>45642</v>
      </c>
      <c r="C1034" s="1" t="n">
        <v>45659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60443-2024</t>
        </is>
      </c>
      <c r="B1035" s="1" t="n">
        <v>45642</v>
      </c>
      <c r="C1035" s="1" t="n">
        <v>45659</v>
      </c>
      <c r="D1035" t="inlineStr">
        <is>
          <t>HALLANDS LÄN</t>
        </is>
      </c>
      <c r="E1035" t="inlineStr">
        <is>
          <t>HYLTE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60574-2024</t>
        </is>
      </c>
      <c r="B1036" s="1" t="n">
        <v>45642</v>
      </c>
      <c r="C1036" s="1" t="n">
        <v>45659</v>
      </c>
      <c r="D1036" t="inlineStr">
        <is>
          <t>HALLANDS LÄN</t>
        </is>
      </c>
      <c r="E1036" t="inlineStr">
        <is>
          <t>HYLTE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60606-2024</t>
        </is>
      </c>
      <c r="B1037" s="1" t="n">
        <v>45642</v>
      </c>
      <c r="C1037" s="1" t="n">
        <v>45659</v>
      </c>
      <c r="D1037" t="inlineStr">
        <is>
          <t>HALLANDS LÄN</t>
        </is>
      </c>
      <c r="E1037" t="inlineStr">
        <is>
          <t>HYLTE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60568-2024</t>
        </is>
      </c>
      <c r="B1038" s="1" t="n">
        <v>45642</v>
      </c>
      <c r="C1038" s="1" t="n">
        <v>45659</v>
      </c>
      <c r="D1038" t="inlineStr">
        <is>
          <t>HALLANDS LÄN</t>
        </is>
      </c>
      <c r="E1038" t="inlineStr">
        <is>
          <t>HYLTE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60564-2024</t>
        </is>
      </c>
      <c r="B1039" s="1" t="n">
        <v>45642</v>
      </c>
      <c r="C1039" s="1" t="n">
        <v>45659</v>
      </c>
      <c r="D1039" t="inlineStr">
        <is>
          <t>HALLANDS LÄN</t>
        </is>
      </c>
      <c r="E1039" t="inlineStr">
        <is>
          <t>HYLTE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60296-2024</t>
        </is>
      </c>
      <c r="B1040" s="1" t="n">
        <v>45643</v>
      </c>
      <c r="C1040" s="1" t="n">
        <v>45659</v>
      </c>
      <c r="D1040" t="inlineStr">
        <is>
          <t>HALLANDS LÄN</t>
        </is>
      </c>
      <c r="E1040" t="inlineStr">
        <is>
          <t>HYLTE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45659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45659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60742-2024</t>
        </is>
      </c>
      <c r="B1043" s="1" t="n">
        <v>45644</v>
      </c>
      <c r="C1043" s="1" t="n">
        <v>45659</v>
      </c>
      <c r="D1043" t="inlineStr">
        <is>
          <t>HALLANDS LÄN</t>
        </is>
      </c>
      <c r="E1043" t="inlineStr">
        <is>
          <t>HYLTE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61261-2024</t>
        </is>
      </c>
      <c r="B1044" s="1" t="n">
        <v>45645</v>
      </c>
      <c r="C1044" s="1" t="n">
        <v>45659</v>
      </c>
      <c r="D1044" t="inlineStr">
        <is>
          <t>HALLANDS LÄN</t>
        </is>
      </c>
      <c r="E1044" t="inlineStr">
        <is>
          <t>HYLTE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61299-2024</t>
        </is>
      </c>
      <c r="B1045" s="1" t="n">
        <v>45645</v>
      </c>
      <c r="C1045" s="1" t="n">
        <v>45659</v>
      </c>
      <c r="D1045" t="inlineStr">
        <is>
          <t>HALLANDS LÄN</t>
        </is>
      </c>
      <c r="E1045" t="inlineStr">
        <is>
          <t>HYLTE</t>
        </is>
      </c>
      <c r="F1045" t="inlineStr">
        <is>
          <t>Kyrkan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61303-2024</t>
        </is>
      </c>
      <c r="B1046" s="1" t="n">
        <v>45645</v>
      </c>
      <c r="C1046" s="1" t="n">
        <v>45659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61528-2024</t>
        </is>
      </c>
      <c r="B1047" s="1" t="n">
        <v>45646</v>
      </c>
      <c r="C1047" s="1" t="n">
        <v>45659</v>
      </c>
      <c r="D1047" t="inlineStr">
        <is>
          <t>HALLANDS LÄN</t>
        </is>
      </c>
      <c r="E1047" t="inlineStr">
        <is>
          <t>HYLTE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>
      <c r="A1048" t="inlineStr">
        <is>
          <t>A 61585-2024</t>
        </is>
      </c>
      <c r="B1048" s="1" t="n">
        <v>45646</v>
      </c>
      <c r="C1048" s="1" t="n">
        <v>45659</v>
      </c>
      <c r="D1048" t="inlineStr">
        <is>
          <t>HALLANDS LÄN</t>
        </is>
      </c>
      <c r="E1048" t="inlineStr">
        <is>
          <t>HYLTE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2025-01-02T16:22:21Z</dcterms:created>
  <dcterms:modified xmlns:dcterms="http://purl.org/dc/terms/" xmlns:xsi="http://www.w3.org/2001/XMLSchema-instance" xsi:type="dcterms:W3CDTF">2025-01-02T16:22:22Z</dcterms:modified>
</cp:coreProperties>
</file>