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45665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45665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45665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45665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45665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45665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45665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45665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45665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45665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45665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45665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45665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45665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45665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45665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45665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45665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45665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45665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45665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45665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45665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45665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45665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45665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45665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45665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45665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45665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45665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45665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45665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45665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45665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45665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45665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45665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45665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45665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45665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45665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45665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45665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45665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45665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45665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45665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45665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45665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45665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45665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45665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45665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45665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45665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45665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45665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45665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45665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45665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45665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45665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45665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45665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45665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45665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45665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45665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45665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45665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45665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45665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45665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45665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45665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45665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45665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45665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45665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45665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45665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45665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45665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45665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45665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45665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45665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45665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45665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45665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45665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45665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45665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45665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45665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45665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45665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45665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45665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45665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45665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45665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45665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45665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45665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45665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45665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45665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45665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45665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45665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45665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45665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45665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45665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45665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45665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45665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45665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45665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45665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45665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45665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45665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45665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45665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45665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45665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45665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45665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45665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45665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45665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45665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45665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45665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45665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45665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45665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45665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45665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45665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45665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45665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45665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45665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45665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45665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45665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45665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45665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45665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45665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45665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45665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45665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45665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45665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45665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45665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45665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45665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45665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45665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45665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45665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45665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45665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45665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45665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45665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45665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45665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45665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45665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45665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45665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45665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45665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45665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45665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45665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45665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45665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45665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45665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45665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45665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45665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45665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45665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45665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45665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45665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45665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45665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45665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45665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45665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45665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45665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45665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45665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45665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45665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45665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45665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45665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45665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45665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45665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45665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45665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45665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45665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45665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45665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45665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45665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45665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45665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45665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45665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45665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45665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45665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45665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45665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45665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45665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45665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45665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45665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45665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45665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45665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45665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45665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45665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45665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45665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45665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45665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45665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45665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45665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45665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45665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45665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45665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45665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45665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45665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45665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45665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45665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45665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45665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45665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45665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45665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45665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45665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45665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45665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45665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45665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45665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45665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45665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45665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45665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45665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45665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45665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45665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45665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45665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45665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45665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45665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45665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45665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45665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45665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45665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45665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45665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45665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45665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45665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45665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45665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45665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45665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45665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45665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45665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45665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45665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45665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45665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45665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45665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45665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45665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45665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45665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45665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45665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45665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45665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45665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45665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45665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45665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45665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45665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45665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45665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45665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45665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45665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45665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45665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45665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45665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45665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45665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45665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45665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45665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45665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45665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45665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45665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45665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45665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45665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45665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45665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45665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45665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45665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45665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45665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45665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45665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45665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45665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45665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45665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45665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45665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45665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45665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45665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45665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45665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45665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45665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45665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45665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45665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45665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45665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45665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45665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45665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45665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45665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45665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45665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45665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45665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45665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45665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45665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45665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45665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45665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45665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45665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45665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45665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45665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45665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45665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45665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45665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45665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45665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45665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45665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45665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45665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45665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45665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45665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45665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45665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45665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45665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45665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45665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45665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45665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45665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45665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45665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45665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45665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45665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45665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45665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45665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45665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45665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45665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45665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45665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45665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45665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45665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45665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45665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45665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45665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45665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45665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45665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45665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45665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45665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45665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45665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45665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45665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45665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45665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45665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45665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45665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45665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45665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45665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45665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45665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45665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45665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45665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45665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45665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45665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45665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45665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45665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45665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45665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45665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45665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45665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45665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45665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45665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45665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45665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45665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45665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45665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45665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45665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45665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45665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45665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45665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45665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45665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45665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45665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45665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45665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45665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45665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45665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45665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45665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45665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45665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45665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45665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45665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45665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45665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45665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45665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45665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45665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45665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45665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45665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45665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45665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45665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45665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45665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45665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45665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45665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45665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45665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45665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45665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45665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45665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45665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45665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45665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45665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45665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45665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45665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45665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45665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45665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45665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45665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45665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45665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45665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45665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45665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45665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45665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45665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45665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45665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45665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45665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45665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45665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45665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45665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45665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45665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45665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45665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45665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45665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45665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45665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45665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45665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45665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45665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45665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45665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45665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45665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45665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45665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45665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45665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45665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45665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45665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45665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45665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45665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45665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45665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45665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45665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45665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45665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45665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45665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45665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45665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45665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45665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45665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45665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45665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45665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45665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45665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45665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45665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45665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45665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45665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45665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45665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45665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45665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45665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45665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45665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45665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45665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45665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45665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45665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45665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45665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45665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45665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45665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45665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45665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45665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45665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45665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45665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45665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45665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45665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45665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45665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45665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45665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45665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45665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45665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45665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45665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45665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45665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45665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45665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45665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45665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45665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45665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45665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45665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45665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45665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45665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45665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45665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45665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45665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45665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45665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45665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45665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45665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45665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45665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45665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45665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45665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45665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45665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45665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45665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45665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45665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45665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45665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45665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45665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45665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45665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45665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45665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45665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45665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45665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45665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45665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45665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45665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45665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45665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45665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45665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45665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45665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45665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45665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45665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45665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45665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45665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45665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45665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45665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45665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45665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45665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45665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45665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45665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45665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45665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45665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45665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45665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45665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45665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45665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45665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45665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45665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45665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45665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45665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45665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45665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45665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45665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45665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45665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45665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45665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45665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45665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45665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45665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45665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45665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45665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45665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45665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45665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45665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45665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45665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45665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45665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45665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45665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45665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45665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45665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45665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45665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45665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45665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45665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45665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45665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45665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45665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45665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45665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45665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45665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45665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45665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45665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45665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45665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45665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45665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45665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45665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45665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45665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45665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45665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45665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45665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45665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45665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45665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45665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45665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45665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45665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45665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45665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45665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45665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45665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45665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45665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45665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45665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45665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45665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45665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45665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45665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45665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45665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45665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45665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45665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45665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45665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45665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45665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45665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45665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45665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45665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45665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45665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45665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45665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45665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45665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45665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45665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45665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45665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45665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45665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45665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45665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45665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45665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45665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45665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45665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45665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45665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45665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45665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45665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45665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45665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45665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45665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45665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45665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45665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45665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45665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45665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45665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45665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45665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45665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45665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45665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45665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45665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45665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45665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45665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45665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45665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45665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45665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45665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45665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45665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45665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45665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45665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45665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45665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45665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45665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45665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45665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45665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45665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45665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45665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45665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45665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45665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45665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45665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45665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45665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45665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45665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45665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45665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45665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45665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45665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45665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45665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45665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45665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45665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45665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45665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45665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45665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45665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45665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45665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45665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45665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45665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45665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45665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45665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45665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45665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45665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45665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45665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45665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45665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45665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45665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45665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45665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45665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45665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45665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45665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45665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45665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45665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45665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45665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45665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45665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45665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45665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45665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45665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45665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45665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45665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45665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45665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45665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45665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45665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45665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45665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45665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45665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45665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45665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45665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45665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45665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45665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45665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45665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45665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45665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45665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45665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45665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45665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45665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45665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45665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45665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45665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45665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45665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45665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45665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45665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45665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45665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45665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45665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45665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45665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45665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45665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45665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45665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45665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45665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45665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45665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45665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45665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45665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45665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45665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45665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45665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45665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45665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45665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45665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45665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45665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45665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45665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45665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45665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45665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45665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45665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45665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45665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45665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45665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45665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45665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45665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45665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45665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45665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45665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45665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45665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45665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45665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45665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45665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45665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45665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45665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45665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45665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45665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45665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45665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45665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45665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45665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45665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45665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60443-2024</t>
        </is>
      </c>
      <c r="B1037" s="1" t="n">
        <v>45642</v>
      </c>
      <c r="C1037" s="1" t="n">
        <v>45665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60574-2024</t>
        </is>
      </c>
      <c r="B1038" s="1" t="n">
        <v>45642</v>
      </c>
      <c r="C1038" s="1" t="n">
        <v>45665</v>
      </c>
      <c r="D1038" t="inlineStr">
        <is>
          <t>HALLANDS LÄN</t>
        </is>
      </c>
      <c r="E1038" t="inlineStr">
        <is>
          <t>HYLTE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60606-2024</t>
        </is>
      </c>
      <c r="B1039" s="1" t="n">
        <v>45642</v>
      </c>
      <c r="C1039" s="1" t="n">
        <v>45665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60568-2024</t>
        </is>
      </c>
      <c r="B1040" s="1" t="n">
        <v>45642</v>
      </c>
      <c r="C1040" s="1" t="n">
        <v>45665</v>
      </c>
      <c r="D1040" t="inlineStr">
        <is>
          <t>HALLANDS LÄN</t>
        </is>
      </c>
      <c r="E1040" t="inlineStr">
        <is>
          <t>HYLTE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45665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60296-2024</t>
        </is>
      </c>
      <c r="B1042" s="1" t="n">
        <v>45643</v>
      </c>
      <c r="C1042" s="1" t="n">
        <v>45665</v>
      </c>
      <c r="D1042" t="inlineStr">
        <is>
          <t>HALLANDS LÄN</t>
        </is>
      </c>
      <c r="E1042" t="inlineStr">
        <is>
          <t>HYLTE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60452-2024</t>
        </is>
      </c>
      <c r="B1043" s="1" t="n">
        <v>45643</v>
      </c>
      <c r="C1043" s="1" t="n">
        <v>45665</v>
      </c>
      <c r="D1043" t="inlineStr">
        <is>
          <t>HALLANDS LÄN</t>
        </is>
      </c>
      <c r="E1043" t="inlineStr">
        <is>
          <t>HYLTE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45665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45665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61303-2024</t>
        </is>
      </c>
      <c r="B1046" s="1" t="n">
        <v>45645</v>
      </c>
      <c r="C1046" s="1" t="n">
        <v>45665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61261-2024</t>
        </is>
      </c>
      <c r="B1047" s="1" t="n">
        <v>45645</v>
      </c>
      <c r="C1047" s="1" t="n">
        <v>45665</v>
      </c>
      <c r="D1047" t="inlineStr">
        <is>
          <t>HALLANDS LÄN</t>
        </is>
      </c>
      <c r="E1047" t="inlineStr">
        <is>
          <t>HYLTE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61585-2024</t>
        </is>
      </c>
      <c r="B1048" s="1" t="n">
        <v>45646</v>
      </c>
      <c r="C1048" s="1" t="n">
        <v>45665</v>
      </c>
      <c r="D1048" t="inlineStr">
        <is>
          <t>HALLANDS LÄN</t>
        </is>
      </c>
      <c r="E1048" t="inlineStr">
        <is>
          <t>HYLTE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61528-2024</t>
        </is>
      </c>
      <c r="B1049" s="1" t="n">
        <v>45646</v>
      </c>
      <c r="C1049" s="1" t="n">
        <v>45665</v>
      </c>
      <c r="D1049" t="inlineStr">
        <is>
          <t>HALLANDS LÄN</t>
        </is>
      </c>
      <c r="E1049" t="inlineStr">
        <is>
          <t>HYLTE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45665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638-2025</t>
        </is>
      </c>
      <c r="B1051" s="1" t="n">
        <v>45664</v>
      </c>
      <c r="C1051" s="1" t="n">
        <v>45665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2025-01-08T15:30:08Z</dcterms:created>
  <dcterms:modified xmlns:dcterms="http://purl.org/dc/terms/" xmlns:xsi="http://www.w3.org/2001/XMLSchema-instance" xsi:type="dcterms:W3CDTF">2025-01-08T15:30:09Z</dcterms:modified>
</cp:coreProperties>
</file>