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45473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45473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45473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45473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45473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45473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45473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45473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45473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45473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45473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45473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45473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45473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45473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45473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45473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45473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45473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45473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45473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45473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45473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45473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45473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45473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45473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45473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45473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45473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45473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45473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45473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45473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45473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45473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45473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45473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45473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45473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45473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45473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45473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45473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45473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45473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45473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45473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45473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45473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45473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45473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45473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45473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45473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45473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45473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45473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45473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45473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45473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45473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45473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45473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45473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45473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45473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45473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45473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45473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45473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45473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45473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45473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45473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45473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45473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45473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45473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45473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45473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45473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45473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45473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45473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45473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45473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45473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45473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45473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45473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45473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45473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45473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45473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45473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45473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45473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45473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45473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45473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45473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45473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45473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45473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45473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45473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45473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45473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45473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45473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45473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45473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45473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45473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45473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45473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45473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45473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45473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45473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45473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45473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45473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45473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45473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45473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45473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45473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45473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45473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45473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45473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45473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45473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45473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45473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45473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45473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45473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45473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45473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45473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45473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45473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45473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45473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45473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45473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45473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45473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45473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45473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45473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45473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45473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45473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45473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45473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45473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45473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45473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45473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45473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45473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45473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45473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45473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45473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45473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45473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45473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45473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45473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45473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45473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45473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45473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45473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45473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45473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45473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45473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45473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45473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45473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45473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45473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45473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45473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45473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45473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45473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45473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45473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45473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45473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45473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45473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45473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45473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45473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45473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45473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45473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45473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45473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45473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45473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45473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45473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45473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45473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45473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45473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45473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45473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45473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45473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45473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45473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45473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45473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45473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45473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45473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45473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45473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45473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45473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45473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45473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45473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45473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45473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45473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45473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45473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45473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45473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45473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45473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45473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45473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45473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45473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45473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45473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45473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45473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45473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45473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45473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45473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45473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45473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45473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45473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45473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45473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45473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45473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45473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45473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45473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45473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45473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45473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45473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45473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45473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45473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45473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45473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45473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45473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45473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45473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45473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45473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45473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45473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45473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45473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45473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45473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45473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45473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45473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45473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45473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45473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45473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45473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45473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45473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45473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45473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45473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45473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45473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45473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45473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45473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45473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45473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45473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45473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45473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45473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45473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45473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45473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45473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45473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45473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45473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45473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45473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45473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45473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45473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45473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45473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45473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45473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45473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45473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45473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45473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45473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45473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45473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45473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45473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45473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45473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45473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45473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45473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45473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45473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45473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45473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45473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45473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45473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45473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45473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45473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45473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45473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45473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45473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45473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45473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45473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45473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45473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45473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45473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45473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45473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45473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45473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45473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45473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45473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45473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45473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45473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45473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45473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45473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45473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45473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45473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45473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45473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45473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45473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45473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45473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45473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45473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45473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45473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45473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45473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45473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45473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45473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45473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45473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45473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45473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45473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45473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45473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45473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45473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45473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45473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45473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45473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45473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45473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45473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45473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45473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45473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45473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45473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45473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45473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45473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45473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45473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45473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45473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45473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45473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45473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45473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45473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45473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45473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45473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45473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45473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45473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45473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45473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45473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45473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45473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45473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45473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45473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45473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45473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45473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45473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45473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45473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45473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45473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45473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45473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45473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45473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45473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45473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45473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45473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45473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45473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45473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45473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45473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45473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45473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45473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45473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45473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45473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45473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45473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45473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45473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45473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45473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45473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45473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45473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45473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45473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45473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45473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45473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45473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45473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45473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45473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45473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45473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45473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45473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45473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45473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45473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45473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45473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45473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45473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45473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45473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45473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45473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45473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45473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45473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45473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45473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45473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45473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45473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45473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45473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45473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45473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45473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45473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45473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45473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45473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45473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45473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45473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45473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45473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45473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45473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45473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45473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45473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45473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45473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45473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45473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45473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45473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45473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45473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45473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45473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45473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45473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45473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45473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45473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45473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45473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45473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45473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45473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45473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45473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45473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45473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45473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45473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45473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45473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45473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45473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45473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45473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45473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45473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45473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45473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45473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45473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45473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45473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45473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45473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45473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45473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45473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45473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45473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45473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45473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45473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45473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45473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45473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45473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45473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45473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45473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45473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45473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45473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45473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45473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45473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45473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45473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45473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45473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45473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45473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45473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45473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45473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45473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45473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45473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45473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45473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45473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45473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45473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45473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45473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45473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45473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45473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45473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45473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45473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45473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45473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45473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45473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45473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45473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45473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45473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45473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45473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45473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45473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45473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45473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45473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45473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45473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45473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45473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45473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45473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45473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45473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45473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45473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45473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45473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45473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45473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45473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45473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45473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45473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45473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45473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45473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45473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45473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45473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45473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45473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45473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45473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45473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45473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45473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45473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45473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45473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45473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45473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45473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45473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45473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45473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45473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45473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45473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45473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45473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45473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45473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45473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45473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45473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45473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45473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45473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45473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45473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45473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45473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45473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45473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45473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45473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45473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45473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45473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45473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45473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45473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45473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45473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45473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45473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45473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45473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45473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45473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45473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45473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45473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45473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45473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45473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45473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45473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45473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45473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45473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45473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45473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45473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45473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45473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45473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45473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45473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45473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45473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45473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45473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45473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45473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45473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45473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45473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45473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45473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45473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45473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45473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45473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45473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45473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45473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45473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45473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45473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45473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45473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45473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45473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45473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45473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45473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45473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45473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45473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45473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45473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45473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45473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45473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45473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45473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45473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45473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45473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45473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45473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45473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45473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45473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45473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45473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45473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45473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45473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45473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45473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45473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45473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45473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45473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45473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45473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45473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45473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45473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45473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45473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45473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45473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45473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45473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45473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45473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45473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45473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45473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45473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45473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45473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45473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45473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45473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45473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45473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45473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45473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45473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45473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45473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45473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45473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45473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45473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45473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45473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45473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45473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45473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45473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45473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45473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45473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45473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45473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45473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45473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45473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45473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45473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45473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45473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45473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45473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45473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45473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45473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45473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45473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45473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45473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45473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45473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45473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45473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45473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45473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45473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45473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45473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45473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45473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45473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45473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45473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45473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45473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45473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45473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45473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45473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45473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45473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45473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45473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45473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45473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45473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45473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45473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45473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45473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45473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45473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45473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45473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45473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45473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45473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45473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45473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23738-2024</t>
        </is>
      </c>
      <c r="B882" s="1" t="n">
        <v>45454</v>
      </c>
      <c r="C882" s="1" t="n">
        <v>45473</v>
      </c>
      <c r="D882" t="inlineStr">
        <is>
          <t>HALLANDS LÄN</t>
        </is>
      </c>
      <c r="E882" t="inlineStr">
        <is>
          <t>HYLTE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45473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45473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23986-2024</t>
        </is>
      </c>
      <c r="B885" s="1" t="n">
        <v>45456</v>
      </c>
      <c r="C885" s="1" t="n">
        <v>45473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45473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24149-2024</t>
        </is>
      </c>
      <c r="B887" s="1" t="n">
        <v>45456</v>
      </c>
      <c r="C887" s="1" t="n">
        <v>45473</v>
      </c>
      <c r="D887" t="inlineStr">
        <is>
          <t>HALLANDS LÄN</t>
        </is>
      </c>
      <c r="E887" t="inlineStr">
        <is>
          <t>HYLTE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24035-2024</t>
        </is>
      </c>
      <c r="B888" s="1" t="n">
        <v>45456</v>
      </c>
      <c r="C888" s="1" t="n">
        <v>45473</v>
      </c>
      <c r="D888" t="inlineStr">
        <is>
          <t>HALLANDS LÄN</t>
        </is>
      </c>
      <c r="E888" t="inlineStr">
        <is>
          <t>HYLTE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45473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24580-2024</t>
        </is>
      </c>
      <c r="B890" s="1" t="n">
        <v>45460</v>
      </c>
      <c r="C890" s="1" t="n">
        <v>45473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45473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45473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45473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45473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25064-2024</t>
        </is>
      </c>
      <c r="B895" s="1" t="n">
        <v>45462</v>
      </c>
      <c r="C895" s="1" t="n">
        <v>45473</v>
      </c>
      <c r="D895" t="inlineStr">
        <is>
          <t>HALLANDS LÄN</t>
        </is>
      </c>
      <c r="E895" t="inlineStr">
        <is>
          <t>HYLTE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25066-2024</t>
        </is>
      </c>
      <c r="B896" s="1" t="n">
        <v>45462</v>
      </c>
      <c r="C896" s="1" t="n">
        <v>45473</v>
      </c>
      <c r="D896" t="inlineStr">
        <is>
          <t>HALLANDS LÄN</t>
        </is>
      </c>
      <c r="E896" t="inlineStr">
        <is>
          <t>HYLTE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45473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25067-2024</t>
        </is>
      </c>
      <c r="B898" s="1" t="n">
        <v>45462</v>
      </c>
      <c r="C898" s="1" t="n">
        <v>45473</v>
      </c>
      <c r="D898" t="inlineStr">
        <is>
          <t>HALLANDS LÄN</t>
        </is>
      </c>
      <c r="E898" t="inlineStr">
        <is>
          <t>HYLTE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25401-2024</t>
        </is>
      </c>
      <c r="B899" s="1" t="n">
        <v>45463</v>
      </c>
      <c r="C899" s="1" t="n">
        <v>45473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2024-06-30T10:03:16Z</dcterms:created>
  <dcterms:modified xmlns:dcterms="http://purl.org/dc/terms/" xmlns:xsi="http://www.w3.org/2001/XMLSchema-instance" xsi:type="dcterms:W3CDTF">2024-06-30T10:03:17Z</dcterms:modified>
</cp:coreProperties>
</file>