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45589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45589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45589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45589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45589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45589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45589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45589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45589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45589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45589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45589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45589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45589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45589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45589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45589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45589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45589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45589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45589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45589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45589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45589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45589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45589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45589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45589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45589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45589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45589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45589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45589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45589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45589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45589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45589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45589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45589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45589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45589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45589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45589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45589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45589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45589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43399-2024</t>
        </is>
      </c>
      <c r="B970" s="1" t="n">
        <v>45568</v>
      </c>
      <c r="C970" s="1" t="n">
        <v>45589</v>
      </c>
      <c r="D970" t="inlineStr">
        <is>
          <t>HALLANDS LÄN</t>
        </is>
      </c>
      <c r="E970" t="inlineStr">
        <is>
          <t>HYLTE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45589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45589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45589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45589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45589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45589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45589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45589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46422-2024</t>
        </is>
      </c>
      <c r="B979" s="1" t="n">
        <v>45582</v>
      </c>
      <c r="C979" s="1" t="n">
        <v>45589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45589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47772-2024</t>
        </is>
      </c>
      <c r="B981" s="1" t="n">
        <v>45588</v>
      </c>
      <c r="C981" s="1" t="n">
        <v>45589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2024-10-24T13:51:40Z</dcterms:created>
  <dcterms:modified xmlns:dcterms="http://purl.org/dc/terms/" xmlns:xsi="http://www.w3.org/2001/XMLSchema-instance" xsi:type="dcterms:W3CDTF">2024-10-24T13:51:41Z</dcterms:modified>
</cp:coreProperties>
</file>