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45797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45797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45797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45797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45797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45797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45797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45797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45797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45797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45797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45797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45797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45797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45797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45797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45797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45797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45797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45797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45797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45797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45797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45797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45797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45797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45797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45797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45797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45797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45797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45797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45797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45797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45797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45797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45797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45797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45797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45797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45797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45797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45797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45797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45797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45797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45797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45797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45797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45797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45797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45797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45797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45797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45797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45797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45797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45797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45797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45797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45797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45797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45797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45797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45797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45797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45797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45797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45797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45797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45797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45797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45797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45797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45797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45797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45797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45797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45797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45797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45797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45797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45797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45797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45797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45797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45797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45797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45797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45797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45797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45797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45797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45797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45797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45797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45797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45797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45797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45797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45797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45797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45797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45797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45797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45797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45797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45797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45797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45797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45797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45797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45797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45797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45797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45797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45797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45797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45797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45797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45797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45797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45797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45797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45797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45797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45797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45797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45797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45797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45797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45797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45797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45797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45797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45797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45797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45797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45797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45797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45797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45797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45797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45797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45797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45797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45797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45797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45797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45797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45797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45797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45797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45797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45797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45797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45797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45797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45797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45797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45797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45797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45797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45797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45797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45797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45797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45797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45797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45797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45797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45797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45797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45797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45797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45797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45797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45797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45797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45797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45797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45797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45797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45797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45797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45797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45797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45797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45797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45797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45797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45797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45797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45797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45797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45797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45797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45797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45797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45797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45797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45797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45797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45797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45797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45797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45797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45797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45797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45797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45797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45797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45797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45797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45797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45797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45797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45797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45797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45797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45797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45797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45797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45797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45797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45797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45797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45797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45797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45797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45797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45797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45797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45797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45797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45797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45797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45797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45797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45797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45797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45797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45797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45797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45797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45797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45797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45797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45797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45797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45797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45797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45797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45797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45797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45797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45797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45797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45797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45797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45797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45797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45797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45797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45797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45797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45797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45797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45797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45797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45797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45797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45797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45797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45797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45797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45797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45797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45797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45797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45797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45797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45797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45797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45797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45797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45797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45797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45797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45797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45797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45797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45797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45797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45797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45797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45797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45797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45797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45797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45797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45797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45797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45797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45797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45797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45797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45797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45797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45797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45797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45797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45797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45797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45797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45797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45797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45797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45797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45797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45797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45797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45797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45797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45797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45797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45797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45797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45797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45797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45797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45797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45797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45797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45797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45797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45797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45797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45797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45797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45797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45797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45797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45797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45797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45797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45797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45797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45797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45797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45797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45797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45797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45797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45797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45797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45797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45797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45797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45797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45797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45797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45797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45797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45797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45797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45797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45797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45797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45797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45797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45797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45797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45797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45797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45797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45797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45797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45797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45797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45797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45797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45797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45797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45797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45797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45797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45797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45797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45797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45797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45797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45797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45797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45797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45797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45797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45797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45797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45797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45797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45797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45797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45797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45797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45797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45797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45797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45797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45797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45797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45797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45797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45797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45797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45797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45797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45797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45797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45797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45797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45797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45797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45797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45797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45797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45797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45797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45797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45797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45797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45797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45797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45797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45797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45797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45797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45797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45797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45797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45797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45797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45797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45797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45797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45797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45797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45797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45797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45797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45797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45797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45797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45797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45797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45797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45797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45797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45797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45797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45797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45797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45797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45797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45797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45797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45797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45797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45797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45797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45797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45797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45797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45797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45797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45797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45797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45797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45797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45797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45797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45797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45797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45797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45797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45797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45797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45797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45797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45797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45797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45797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45797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45797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45797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45797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45797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45797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45797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45797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45797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45797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45797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45797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45797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45797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45797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45797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45797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45797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45797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45797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45797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45797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45797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45797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45797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45797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45797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45797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45797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45797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45797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45797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45797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45797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45797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45797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45797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45797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45797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45797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45797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45797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45797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45797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45797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45797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45797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45797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45797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45797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45797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45797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45797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45797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45797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45797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45797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45797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45797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45797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45797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45797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45797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45797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45797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45797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45797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45797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45797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45797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45797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45797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45797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45797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45797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45797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45797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45797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45797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45797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45797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45797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45797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45797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45797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45797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45797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45797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45797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45797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45797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45797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45797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45797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45797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45797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45797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45797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45797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45797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45797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45797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45797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45797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45797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45797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45797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45797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45797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45797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45797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45797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45797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45797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45797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45797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45797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45797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45797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45797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45797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45797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45797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45797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45797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45797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45797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45797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45797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45797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45797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45797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45797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45797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45797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45797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45797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45797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45797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45797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45797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45797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45797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45797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45797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45797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45797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45797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45797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45797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45797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45797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45797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45797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45797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45797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45797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45797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45797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45797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45797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45797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45797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45797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45797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45797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45797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45797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45797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45797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45797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45797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45797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45797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45797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45797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45797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45797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45797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45797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45797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45797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45797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45797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45797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45797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45797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45797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45797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45797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45797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45797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45797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45797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45797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45797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45797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45797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45797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45797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45797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45797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45797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45797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45797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45797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45797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45797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45797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45797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45797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45797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45797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45797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45797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45797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45797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45797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45797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45797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45797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45797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45797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45797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45797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45797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45797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45797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45797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45797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45797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45797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45797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45797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45797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45797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45797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45797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45797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45797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45797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45797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45797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45797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45797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45797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45797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45797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45797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45797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45797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45797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45797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45797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45797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45797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45797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45797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45797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45797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45797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45797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45797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45797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45797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45797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45797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45797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45797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45797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45797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45797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45797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45797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45797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45797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45797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45797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45797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45797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45797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45797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45797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45797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45797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45797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45797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45797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45797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45797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45797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45797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45797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45797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45797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45797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45797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45797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45797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45797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45797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45797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45797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45797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45797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45797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45797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45797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45797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45797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45797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45797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45797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45797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45797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45797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45797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45797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45797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45797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45797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45797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45797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45797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45797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45797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45797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45797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45797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45797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45797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45797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45797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45797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45797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45797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45797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45797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45797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45797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45797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45797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45797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45797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45797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45797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45797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45797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45797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45797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45797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45797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45797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45797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45797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45797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45797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45797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45797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45797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45797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45797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45797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45797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45797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45797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45797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45797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45797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45797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45797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45797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45797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45797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45797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45797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45797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45797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45797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45797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45797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45797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45797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45797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45797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45797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45797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45797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45797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45797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45797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45797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45797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45797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45797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45797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45797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45797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45797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45797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45797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45797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45797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45797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45797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45797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45797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45797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45797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45797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45797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45797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45797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45797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45797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45797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45797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45797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45797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45797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45797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45797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45797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45797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45797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45797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45797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45797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45797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45797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45797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45797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45797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45797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45797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45797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45797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45797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45797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45797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45797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45797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45797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45797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45797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45797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45797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45797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45797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45797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45797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45797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45797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45797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45797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45797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45797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45797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45797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45797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45797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45797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45797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45797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45797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45797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45797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45797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45797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45797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45797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45797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45797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45797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45797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45797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45797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45797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45797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45797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45797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45797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45797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45797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45797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45797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45797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45797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45797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45797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45797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45797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45797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45797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45797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45797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45797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45797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45797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45797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45797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45797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45797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45797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45797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45797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45797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45797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45797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45797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45797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45797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45797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45797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45797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45797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45797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45797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45797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45797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45797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45797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45797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45797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45797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45797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45797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45797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45797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45797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45797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45797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45797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45797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45797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45797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45797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45797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45797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45797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45797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45797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45797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45797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45797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45797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45797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45797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45797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45797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45797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45797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45797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45797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45797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45797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45797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45797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45797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45797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45797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45797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45797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45797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45797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45797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45797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45797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45797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45797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45797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45797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45797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45797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45797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45797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45797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45797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45797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45797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45797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45797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45797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45797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45797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45797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45797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45797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45797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45797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45797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45797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45797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45797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45797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45797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45797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45797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45797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45797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45797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45797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45797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45797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45797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45797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45797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45797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45797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45797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45797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45797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45797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45797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45797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45797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45797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45797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45797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45797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45797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45797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45797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45797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45797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45797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45797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45797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45797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45797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45797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45797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45797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45797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45797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45797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45797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45797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45797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45797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45797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45797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45797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45797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45797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45797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45797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45797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45797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45797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45797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45797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45797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45797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19597-2025</t>
        </is>
      </c>
      <c r="B1148" s="1" t="n">
        <v>45770</v>
      </c>
      <c r="C1148" s="1" t="n">
        <v>45797</v>
      </c>
      <c r="D1148" t="inlineStr">
        <is>
          <t>HALLANDS LÄN</t>
        </is>
      </c>
      <c r="E1148" t="inlineStr">
        <is>
          <t>HYLTE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19598-2025</t>
        </is>
      </c>
      <c r="B1149" s="1" t="n">
        <v>45770</v>
      </c>
      <c r="C1149" s="1" t="n">
        <v>45797</v>
      </c>
      <c r="D1149" t="inlineStr">
        <is>
          <t>HALLANDS LÄN</t>
        </is>
      </c>
      <c r="E1149" t="inlineStr">
        <is>
          <t>HYLTE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20523-2025</t>
        </is>
      </c>
      <c r="B1150" s="1" t="n">
        <v>45775</v>
      </c>
      <c r="C1150" s="1" t="n">
        <v>45797</v>
      </c>
      <c r="D1150" t="inlineStr">
        <is>
          <t>HALLANDS LÄN</t>
        </is>
      </c>
      <c r="E1150" t="inlineStr">
        <is>
          <t>HYLTE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45797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20518-2025</t>
        </is>
      </c>
      <c r="B1152" s="1" t="n">
        <v>45775</v>
      </c>
      <c r="C1152" s="1" t="n">
        <v>45797</v>
      </c>
      <c r="D1152" t="inlineStr">
        <is>
          <t>HALLANDS LÄN</t>
        </is>
      </c>
      <c r="E1152" t="inlineStr">
        <is>
          <t>HYLTE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45797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45797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45797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45797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45797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45797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45797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45797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45797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22323-2025</t>
        </is>
      </c>
      <c r="B1162" s="1" t="n">
        <v>45786</v>
      </c>
      <c r="C1162" s="1" t="n">
        <v>45797</v>
      </c>
      <c r="D1162" t="inlineStr">
        <is>
          <t>HALLANDS LÄN</t>
        </is>
      </c>
      <c r="E1162" t="inlineStr">
        <is>
          <t>HYLTE</t>
        </is>
      </c>
      <c r="F1162" t="inlineStr">
        <is>
          <t>Kyrkan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22433-2025</t>
        </is>
      </c>
      <c r="B1163" s="1" t="n">
        <v>45786</v>
      </c>
      <c r="C1163" s="1" t="n">
        <v>45797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22369-2025</t>
        </is>
      </c>
      <c r="B1164" s="1" t="n">
        <v>45786</v>
      </c>
      <c r="C1164" s="1" t="n">
        <v>45797</v>
      </c>
      <c r="D1164" t="inlineStr">
        <is>
          <t>HALLANDS LÄN</t>
        </is>
      </c>
      <c r="E1164" t="inlineStr">
        <is>
          <t>HYLTE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23069-2025</t>
        </is>
      </c>
      <c r="B1165" s="1" t="n">
        <v>45790</v>
      </c>
      <c r="C1165" s="1" t="n">
        <v>45797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22872-2025</t>
        </is>
      </c>
      <c r="B1166" s="1" t="n">
        <v>45790</v>
      </c>
      <c r="C1166" s="1" t="n">
        <v>45797</v>
      </c>
      <c r="D1166" t="inlineStr">
        <is>
          <t>HALLANDS LÄN</t>
        </is>
      </c>
      <c r="E1166" t="inlineStr">
        <is>
          <t>HYLTE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22875-2025</t>
        </is>
      </c>
      <c r="B1167" s="1" t="n">
        <v>45790</v>
      </c>
      <c r="C1167" s="1" t="n">
        <v>45797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23206-2025</t>
        </is>
      </c>
      <c r="B1168" s="1" t="n">
        <v>45791</v>
      </c>
      <c r="C1168" s="1" t="n">
        <v>45797</v>
      </c>
      <c r="D1168" t="inlineStr">
        <is>
          <t>HALLANDS LÄN</t>
        </is>
      </c>
      <c r="E1168" t="inlineStr">
        <is>
          <t>HYLTE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23212-2025</t>
        </is>
      </c>
      <c r="B1169" s="1" t="n">
        <v>45791</v>
      </c>
      <c r="C1169" s="1" t="n">
        <v>45797</v>
      </c>
      <c r="D1169" t="inlineStr">
        <is>
          <t>HALLANDS LÄN</t>
        </is>
      </c>
      <c r="E1169" t="inlineStr">
        <is>
          <t>HYLTE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45797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>
      <c r="A1171" t="inlineStr">
        <is>
          <t>A 23752-2025</t>
        </is>
      </c>
      <c r="B1171" s="1" t="n">
        <v>45793</v>
      </c>
      <c r="C1171" s="1" t="n">
        <v>45797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2025-05-20T18:23:01Z</dcterms:created>
  <dcterms:modified xmlns:dcterms="http://purl.org/dc/terms/" xmlns:xsi="http://www.w3.org/2001/XMLSchema-instance" xsi:type="dcterms:W3CDTF">2025-05-20T18:23:02Z</dcterms:modified>
</cp:coreProperties>
</file>