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45635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45635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45635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45635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45635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45635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45635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45635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45635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45635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45635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45635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45635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45635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45635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45635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45635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45635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45635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45635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45635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45635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45635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45635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45635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45635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45635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45635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45635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45635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45635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45635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45635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45635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45635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45635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45635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45635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45635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45635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45635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45635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45635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45635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45635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45635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45635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45635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45635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45635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45635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45635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45635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45635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45635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45635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45635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45635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45635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45635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45635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45635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45635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45635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45635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45635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45635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45635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45635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45635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45635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45635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45635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45635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45635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45635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45635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45635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45635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45635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45635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45635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45635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45635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45635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45635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45635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45635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45635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45635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45635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45635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45635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45635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45635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45635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45635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45635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45635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45635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45635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45635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45635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45635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45635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45635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45635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45635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45635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45635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45635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45635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45635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45635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45635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45635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45635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45635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45635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45635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45635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45635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45635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45635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45635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45635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45635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45635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45635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45635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45635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45635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45635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45635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45635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45635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45635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45635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45635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45635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45635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45635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45635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45635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45635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45635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45635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45635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45635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45635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45635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45635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45635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45635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45635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45635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45635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45635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45635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45635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45635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45635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45635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45635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45635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45635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45635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45635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45635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45635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45635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45635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45635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45635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45635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45635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45635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45635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45635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45635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45635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45635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45635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45635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45635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45635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45635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45635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45635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45635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45635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45635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45635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45635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45635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45635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45635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45635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45635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45635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45635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45635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45635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45635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45635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45635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45635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45635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45635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45635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45635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45635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45635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45635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45635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45635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45635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45635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45635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45635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45635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45635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45635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45635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45635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45635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45635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45635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45635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45635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45635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45635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45635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45635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45635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45635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45635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45635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45635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45635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45635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45635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45635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45635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45635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45635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45635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45635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45635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45635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45635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45635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45635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45635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45635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45635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45635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45635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45635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45635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45635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45635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45635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45635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45635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45635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45635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45635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45635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45635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45635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45635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45635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45635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45635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45635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45635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45635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45635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45635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45635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45635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45635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45635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45635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45635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45635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45635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45635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45635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45635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45635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45635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45635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45635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45635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45635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45635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45635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45635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45635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45635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45635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45635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45635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45635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45635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45635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45635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45635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45635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45635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45635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45635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45635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45635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45635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45635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45635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45635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45635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45635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45635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45635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45635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45635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45635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45635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45635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45635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45635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45635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45635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45635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45635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45635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45635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45635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45635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45635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45635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45635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45635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45635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45635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45635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45635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45635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45635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45635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45635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45635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45635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45635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45635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45635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45635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45635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45635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45635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45635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45635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45635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45635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45635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45635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45635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45635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45635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45635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45635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45635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45635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45635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45635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45635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45635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45635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45635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45635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45635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45635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45635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45635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45635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45635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45635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45635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45635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45635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45635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45635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45635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45635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45635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45635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45635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45635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45635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45635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45635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45635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45635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45635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45635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45635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45635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45635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45635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45635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45635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45635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45635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45635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45635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45635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45635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45635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45635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45635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45635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45635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45635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45635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45635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45635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45635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45635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45635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45635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45635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45635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45635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45635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45635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45635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45635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45635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45635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45635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45635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45635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45635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45635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45635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45635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45635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45635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45635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45635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45635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45635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45635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45635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45635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45635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45635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45635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45635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45635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45635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45635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45635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45635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45635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45635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45635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45635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45635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45635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45635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45635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45635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45635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45635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45635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45635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45635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45635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45635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45635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45635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45635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45635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45635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45635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45635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45635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45635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45635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45635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45635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45635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45635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45635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45635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45635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45635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45635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45635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45635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45635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45635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45635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45635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45635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45635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45635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45635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45635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45635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45635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45635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45635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45635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45635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45635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45635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45635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45635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45635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45635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45635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45635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45635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45635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45635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45635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45635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45635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45635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45635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45635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45635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45635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45635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45635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45635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45635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45635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45635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45635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45635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45635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45635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45635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45635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45635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45635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45635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45635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45635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45635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45635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45635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45635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45635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45635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45635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45635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45635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45635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45635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45635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45635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45635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45635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45635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45635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45635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45635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45635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45635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45635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45635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45635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45635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45635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45635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45635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45635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45635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45635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45635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45635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45635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45635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45635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45635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45635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45635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45635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45635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45635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45635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45635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45635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45635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45635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45635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45635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45635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45635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45635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45635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45635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45635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45635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45635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45635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45635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45635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45635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45635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45635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45635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45635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45635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45635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45635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45635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45635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45635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45635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45635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45635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45635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45635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45635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45635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45635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45635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45635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45635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45635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45635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45635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45635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45635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45635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45635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45635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45635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45635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45635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45635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45635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45635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45635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45635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45635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45635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45635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45635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45635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45635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45635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45635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45635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45635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45635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45635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45635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45635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45635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45635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45635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45635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45635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45635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45635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45635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45635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45635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45635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45635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45635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45635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45635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45635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45635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45635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45635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45635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45635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45635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45635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45635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45635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45635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45635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45635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45635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45635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45635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45635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45635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45635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45635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45635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45635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45635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45635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45635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45635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45635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45635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45635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45635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45635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45635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45635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45635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45635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45635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45635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45635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45635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45635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45635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45635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45635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45635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45635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45635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45635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45635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45635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45635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45635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45635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45635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45635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45635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45635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45635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45635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45635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45635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45635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45635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45635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45635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45635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45635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45635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45635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45635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45635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45635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45635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45635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45635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45635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45635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45635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45635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45635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45635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45635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45635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45635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45635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45635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45635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45635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45635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45635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45635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45635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45635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45635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45635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45635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45635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45635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45635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45635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45635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45635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45635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45635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45635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45635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45635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45635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45635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45635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45635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45635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45635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45635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45635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45635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45635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45635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45635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45635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45635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45635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45635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45635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45635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45635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45635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45635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45635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45635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45635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45635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45635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45635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45635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45635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45635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45635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45635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45635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45635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45635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45635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45635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45635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45635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45635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45635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45635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45635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45635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45635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45635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45635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45635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45635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45635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45635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45635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45635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45635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45635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45635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45635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45635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45635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45635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45635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45635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45635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45635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45635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45635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45635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45635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45635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45635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45635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45635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45635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45635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45635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45635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45635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45635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45635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45635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45635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45635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45635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45635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45635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45635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45635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45635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45635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45635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45635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45635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45635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45635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45635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45635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45635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45635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45635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45635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45635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45635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45635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45635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45635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45635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45635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45635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45635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45635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45635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45635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45635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45635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45635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45635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45635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45635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45635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45635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45635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45635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45635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45635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45635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45635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45635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45635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45635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45635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45635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45635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45635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45635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45635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45635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45635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45635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45635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45635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45635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45635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45635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45635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45635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45635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45635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45635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45635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45635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45635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45635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45635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45635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45635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45635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45635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45635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45635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45635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45635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45635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45635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45635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45635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45635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45635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45635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45635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45635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45635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45635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45635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45635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45635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45635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45635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45635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45635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45635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45635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45635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45635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45635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45635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45635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45635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45635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45635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45635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45635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45635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45635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45635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45635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45635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45635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45635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45635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45635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45635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45635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45635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45635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45635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45635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45635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45635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45635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49916-2024</t>
        </is>
      </c>
      <c r="B996" s="1" t="n">
        <v>45597</v>
      </c>
      <c r="C996" s="1" t="n">
        <v>45635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49914-2024</t>
        </is>
      </c>
      <c r="B997" s="1" t="n">
        <v>45597</v>
      </c>
      <c r="C997" s="1" t="n">
        <v>45635</v>
      </c>
      <c r="D997" t="inlineStr">
        <is>
          <t>HALLANDS LÄN</t>
        </is>
      </c>
      <c r="E997" t="inlineStr">
        <is>
          <t>HYLTE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49924-2024</t>
        </is>
      </c>
      <c r="B998" s="1" t="n">
        <v>45597</v>
      </c>
      <c r="C998" s="1" t="n">
        <v>45635</v>
      </c>
      <c r="D998" t="inlineStr">
        <is>
          <t>HALLANDS LÄN</t>
        </is>
      </c>
      <c r="E998" t="inlineStr">
        <is>
          <t>HYLTE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50074-2024</t>
        </is>
      </c>
      <c r="B999" s="1" t="n">
        <v>45600</v>
      </c>
      <c r="C999" s="1" t="n">
        <v>45635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50345-2024</t>
        </is>
      </c>
      <c r="B1000" s="1" t="n">
        <v>45600</v>
      </c>
      <c r="C1000" s="1" t="n">
        <v>45635</v>
      </c>
      <c r="D1000" t="inlineStr">
        <is>
          <t>HALLANDS LÄN</t>
        </is>
      </c>
      <c r="E1000" t="inlineStr">
        <is>
          <t>HYLTE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45635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45635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45635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52488-2024</t>
        </is>
      </c>
      <c r="B1004" s="1" t="n">
        <v>45609</v>
      </c>
      <c r="C1004" s="1" t="n">
        <v>45635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52625-2024</t>
        </is>
      </c>
      <c r="B1005" s="1" t="n">
        <v>45609</v>
      </c>
      <c r="C1005" s="1" t="n">
        <v>45635</v>
      </c>
      <c r="D1005" t="inlineStr">
        <is>
          <t>HALLANDS LÄN</t>
        </is>
      </c>
      <c r="E1005" t="inlineStr">
        <is>
          <t>HYLTE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45635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53780-2024</t>
        </is>
      </c>
      <c r="B1007" s="1" t="n">
        <v>45615</v>
      </c>
      <c r="C1007" s="1" t="n">
        <v>45635</v>
      </c>
      <c r="D1007" t="inlineStr">
        <is>
          <t>HALLANDS LÄN</t>
        </is>
      </c>
      <c r="E1007" t="inlineStr">
        <is>
          <t>HYLTE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53940-2024</t>
        </is>
      </c>
      <c r="B1008" s="1" t="n">
        <v>45615</v>
      </c>
      <c r="C1008" s="1" t="n">
        <v>45635</v>
      </c>
      <c r="D1008" t="inlineStr">
        <is>
          <t>HALLANDS LÄN</t>
        </is>
      </c>
      <c r="E1008" t="inlineStr">
        <is>
          <t>HYLTE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53995-2024</t>
        </is>
      </c>
      <c r="B1009" s="1" t="n">
        <v>45616</v>
      </c>
      <c r="C1009" s="1" t="n">
        <v>45635</v>
      </c>
      <c r="D1009" t="inlineStr">
        <is>
          <t>HALLANDS LÄN</t>
        </is>
      </c>
      <c r="E1009" t="inlineStr">
        <is>
          <t>HYLTE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45635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45635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54003-2024</t>
        </is>
      </c>
      <c r="B1012" s="1" t="n">
        <v>45616</v>
      </c>
      <c r="C1012" s="1" t="n">
        <v>45635</v>
      </c>
      <c r="D1012" t="inlineStr">
        <is>
          <t>HALLANDS LÄN</t>
        </is>
      </c>
      <c r="E1012" t="inlineStr">
        <is>
          <t>HYLTE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54421-2024</t>
        </is>
      </c>
      <c r="B1013" s="1" t="n">
        <v>45617</v>
      </c>
      <c r="C1013" s="1" t="n">
        <v>45635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54411-2024</t>
        </is>
      </c>
      <c r="B1014" s="1" t="n">
        <v>45617</v>
      </c>
      <c r="C1014" s="1" t="n">
        <v>45635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54818-2024</t>
        </is>
      </c>
      <c r="B1015" s="1" t="n">
        <v>45618</v>
      </c>
      <c r="C1015" s="1" t="n">
        <v>45635</v>
      </c>
      <c r="D1015" t="inlineStr">
        <is>
          <t>HALLANDS LÄN</t>
        </is>
      </c>
      <c r="E1015" t="inlineStr">
        <is>
          <t>HYLTE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45635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55861-2024</t>
        </is>
      </c>
      <c r="B1017" s="1" t="n">
        <v>45623</v>
      </c>
      <c r="C1017" s="1" t="n">
        <v>45635</v>
      </c>
      <c r="D1017" t="inlineStr">
        <is>
          <t>HALLANDS LÄN</t>
        </is>
      </c>
      <c r="E1017" t="inlineStr">
        <is>
          <t>HYLTE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55865-2024</t>
        </is>
      </c>
      <c r="B1018" s="1" t="n">
        <v>45623</v>
      </c>
      <c r="C1018" s="1" t="n">
        <v>45635</v>
      </c>
      <c r="D1018" t="inlineStr">
        <is>
          <t>HALLANDS LÄN</t>
        </is>
      </c>
      <c r="E1018" t="inlineStr">
        <is>
          <t>HYLTE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55858-2024</t>
        </is>
      </c>
      <c r="B1019" s="1" t="n">
        <v>45623</v>
      </c>
      <c r="C1019" s="1" t="n">
        <v>45635</v>
      </c>
      <c r="D1019" t="inlineStr">
        <is>
          <t>HALLANDS LÄN</t>
        </is>
      </c>
      <c r="E1019" t="inlineStr">
        <is>
          <t>HYLTE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56066-2024</t>
        </is>
      </c>
      <c r="B1020" s="1" t="n">
        <v>45624</v>
      </c>
      <c r="C1020" s="1" t="n">
        <v>45635</v>
      </c>
      <c r="D1020" t="inlineStr">
        <is>
          <t>HALLANDS LÄN</t>
        </is>
      </c>
      <c r="E1020" t="inlineStr">
        <is>
          <t>HYLTE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56124-2024</t>
        </is>
      </c>
      <c r="B1021" s="1" t="n">
        <v>45624</v>
      </c>
      <c r="C1021" s="1" t="n">
        <v>45635</v>
      </c>
      <c r="D1021" t="inlineStr">
        <is>
          <t>HALLANDS LÄN</t>
        </is>
      </c>
      <c r="E1021" t="inlineStr">
        <is>
          <t>HYLTE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56310-2024</t>
        </is>
      </c>
      <c r="B1022" s="1" t="n">
        <v>45624</v>
      </c>
      <c r="C1022" s="1" t="n">
        <v>45635</v>
      </c>
      <c r="D1022" t="inlineStr">
        <is>
          <t>HALLANDS LÄN</t>
        </is>
      </c>
      <c r="E1022" t="inlineStr">
        <is>
          <t>HYLTE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56447-2024</t>
        </is>
      </c>
      <c r="B1023" s="1" t="n">
        <v>45625</v>
      </c>
      <c r="C1023" s="1" t="n">
        <v>45635</v>
      </c>
      <c r="D1023" t="inlineStr">
        <is>
          <t>HALLANDS LÄN</t>
        </is>
      </c>
      <c r="E1023" t="inlineStr">
        <is>
          <t>HYLTE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56661-2024</t>
        </is>
      </c>
      <c r="B1024" s="1" t="n">
        <v>45625</v>
      </c>
      <c r="C1024" s="1" t="n">
        <v>45635</v>
      </c>
      <c r="D1024" t="inlineStr">
        <is>
          <t>HALLANDS LÄN</t>
        </is>
      </c>
      <c r="E1024" t="inlineStr">
        <is>
          <t>HYLTE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57513-2024</t>
        </is>
      </c>
      <c r="B1025" s="1" t="n">
        <v>45630</v>
      </c>
      <c r="C1025" s="1" t="n">
        <v>45635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57588-2024</t>
        </is>
      </c>
      <c r="B1026" s="1" t="n">
        <v>45630</v>
      </c>
      <c r="C1026" s="1" t="n">
        <v>45635</v>
      </c>
      <c r="D1026" t="inlineStr">
        <is>
          <t>HALLANDS LÄN</t>
        </is>
      </c>
      <c r="E1026" t="inlineStr">
        <is>
          <t>HYLTE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58091-2024</t>
        </is>
      </c>
      <c r="B1027" s="1" t="n">
        <v>45632</v>
      </c>
      <c r="C1027" s="1" t="n">
        <v>45635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58167-2024</t>
        </is>
      </c>
      <c r="B1028" s="1" t="n">
        <v>45632</v>
      </c>
      <c r="C1028" s="1" t="n">
        <v>45635</v>
      </c>
      <c r="D1028" t="inlineStr">
        <is>
          <t>HALLANDS LÄN</t>
        </is>
      </c>
      <c r="E1028" t="inlineStr">
        <is>
          <t>HYLTE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2024-12-09T15:05:21Z</dcterms:created>
  <dcterms:modified xmlns:dcterms="http://purl.org/dc/terms/" xmlns:xsi="http://www.w3.org/2001/XMLSchema-instance" xsi:type="dcterms:W3CDTF">2024-12-09T15:05:22Z</dcterms:modified>
</cp:coreProperties>
</file>