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45658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45658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45658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45658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45658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45658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45658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45658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45658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45658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45658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45658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45658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45658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45658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45658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45658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45658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45658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45658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45658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45658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45658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45658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45658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45658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45658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45658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45658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45658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45658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45658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45658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45658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45658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45658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45658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45658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45658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45658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45658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45658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45658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45658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45658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45658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45658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45658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45658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45658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45658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45658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45658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45658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45658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45658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45658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45658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45658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45658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45658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45658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45658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45658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45658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45658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45658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45658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45658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45658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45658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45658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45658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45658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45658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45658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45658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45658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45658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45658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45658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45658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45658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45658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45658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45658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45658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45658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45658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45658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45658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45658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45658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45658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45658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45658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45658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45658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45658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45658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45658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45658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45658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45658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45658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45658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45658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45658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45658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45658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45658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45658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45658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45658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45658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45658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45658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45658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45658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45658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45658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45658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45658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45658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45658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45658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45658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45658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45658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45658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45658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45658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45658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45658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45658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45658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45658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45658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45658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45658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45658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45658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45658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45658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45658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45658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45658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45658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45658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45658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45658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45658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45658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45658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45658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45658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45658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45658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45658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45658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45658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45658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45658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45658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45658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45658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45658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45658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45658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45658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45658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45658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45658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45658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45658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45658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45658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45658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45658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45658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45658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45658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45658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45658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45658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45658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45658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45658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45658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45658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45658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45658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45658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45658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45658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45658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45658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45658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45658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45658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45658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45658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45658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45658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45658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45658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45658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45658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45658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45658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45658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45658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45658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45658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45658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45658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45658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45658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45658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45658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45658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45658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45658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45658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45658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45658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45658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45658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45658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45658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45658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45658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45658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45658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45658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45658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45658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45658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45658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45658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45658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45658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45658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45658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45658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45658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45658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45658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45658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45658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45658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45658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45658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45658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45658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45658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45658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45658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45658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45658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45658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45658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45658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45658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45658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45658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45658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45658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45658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45658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45658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45658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45658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45658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45658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45658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45658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45658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45658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45658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45658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45658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45658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45658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45658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45658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45658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45658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45658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45658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45658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45658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45658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45658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45658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45658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45658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45658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45658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45658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45658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45658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45658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45658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45658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45658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45658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45658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45658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45658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45658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45658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45658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45658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45658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45658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45658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45658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45658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45658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45658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45658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45658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45658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45658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45658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45658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45658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45658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45658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45658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45658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45658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45658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45658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45658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45658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45658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45658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45658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45658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45658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45658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45658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45658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45658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45658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45658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45658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45658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45658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45658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45658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45658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45658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45658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45658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45658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45658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45658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45658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45658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45658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45658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45658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45658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45658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45658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45658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45658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45658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45658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45658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45658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45658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45658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45658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45658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45658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45658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45658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45658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45658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45658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45658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45658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45658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45658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45658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45658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45658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45658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45658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45658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45658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45658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45658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45658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45658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45658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45658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45658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45658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45658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45658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45658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45658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45658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45658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45658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45658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45658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45658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45658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45658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45658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45658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45658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45658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45658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45658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45658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45658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45658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45658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45658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45658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45658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45658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45658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45658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45658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45658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45658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45658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45658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45658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45658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45658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45658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45658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45658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45658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45658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45658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45658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45658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45658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45658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45658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45658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45658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45658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45658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45658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45658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45658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45658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45658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45658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45658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45658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45658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45658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45658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45658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45658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45658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45658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45658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45658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45658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45658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45658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45658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45658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45658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45658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45658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45658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45658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45658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45658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45658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45658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45658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45658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45658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45658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45658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45658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45658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45658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45658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45658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45658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45658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45658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45658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45658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45658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45658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45658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45658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45658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45658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45658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45658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45658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45658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45658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45658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45658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45658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45658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45658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45658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45658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45658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45658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45658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45658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45658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45658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45658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45658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45658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45658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45658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45658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45658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45658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45658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45658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45658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45658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45658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45658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45658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45658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45658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45658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45658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45658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45658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45658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45658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45658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45658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45658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45658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45658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45658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45658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45658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45658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45658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45658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45658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45658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45658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45658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45658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45658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45658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45658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45658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45658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45658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45658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45658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45658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45658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45658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45658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45658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45658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45658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45658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45658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45658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45658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45658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45658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45658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45658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45658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45658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45658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45658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45658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45658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45658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45658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45658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45658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45658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45658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45658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45658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45658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45658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45658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45658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45658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45658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45658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45658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45658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45658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45658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45658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45658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45658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45658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45658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45658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45658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45658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45658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45658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45658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45658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45658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45658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45658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45658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45658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45658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45658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45658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45658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45658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45658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45658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45658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45658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45658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45658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45658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45658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45658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45658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45658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45658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45658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45658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45658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45658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45658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45658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45658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45658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45658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45658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45658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45658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45658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45658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45658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45658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45658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45658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45658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45658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45658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45658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45658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45658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45658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45658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45658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45658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45658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45658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45658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45658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45658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45658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45658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45658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45658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45658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45658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45658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45658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45658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45658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45658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45658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45658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45658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45658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45658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45658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45658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45658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45658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45658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45658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45658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45658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45658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45658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45658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45658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45658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45658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45658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45658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45658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45658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45658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45658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45658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45658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45658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45658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45658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45658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45658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45658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45658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45658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45658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45658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45658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45658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45658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45658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45658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45658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45658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45658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45658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45658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45658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45658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45658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45658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45658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45658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45658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45658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45658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45658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45658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45658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45658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45658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45658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45658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45658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45658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45658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45658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45658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45658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45658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45658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45658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45658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45658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45658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45658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45658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45658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45658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45658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45658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45658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45658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45658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45658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45658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45658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45658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45658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45658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45658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45658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45658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45658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45658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45658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45658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45658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45658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45658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45658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45658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45658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45658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45658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45658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45658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45658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45658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45658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45658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45658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45658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45658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45658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45658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45658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45658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45658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45658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45658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45658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45658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45658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45658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45658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45658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45658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45658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45658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45658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45658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45658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45658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45658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45658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45658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45658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45658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45658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45658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45658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45658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45658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45658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45658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45658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45658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45658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45658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45658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45658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45658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45658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45658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45658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45658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45658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45658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45658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45658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45658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45658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45658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45658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45658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45658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45658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45658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45658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45658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45658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45658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45658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45658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45658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45658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45658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45658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45658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45658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45658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45658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45658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45658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45658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45658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45658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45658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45658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45658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45658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45658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45658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45658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45658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45658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45658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45658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45658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45658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45658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45658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45658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45658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45658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45658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45658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45658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45658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45658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45658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45658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45658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45658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45658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45658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45658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45658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45658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45658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45658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45658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45658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45658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45658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45658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45658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45658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45658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45658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45658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45658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45658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45658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45658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45658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45658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45658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45658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45658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45658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45658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45658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45658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45658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45658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45658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45658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45658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45658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45658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45658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45658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45658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45658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45658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45658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45658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45658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45658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45658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45658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45658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45658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45658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45658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45658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45658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45658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45658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45658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45658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45658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45658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45658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45658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45658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45658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45658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45658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45658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45658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45658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45658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45658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45658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45658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45658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45658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45658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45658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45658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45658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45658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45658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45658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45658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45658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45658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45658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45658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45658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45658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45658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45658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45658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45658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45658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45658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45658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45658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45658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45658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45658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45658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45658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45658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45658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45658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45658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45658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45658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45658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45658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45658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45658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45658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45658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45658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45658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45658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45658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45658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45658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45658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45658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45658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45658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45658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45658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45658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60443-2024</t>
        </is>
      </c>
      <c r="B1033" s="1" t="n">
        <v>45642</v>
      </c>
      <c r="C1033" s="1" t="n">
        <v>45658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60564-2024</t>
        </is>
      </c>
      <c r="B1034" s="1" t="n">
        <v>45642</v>
      </c>
      <c r="C1034" s="1" t="n">
        <v>45658</v>
      </c>
      <c r="D1034" t="inlineStr">
        <is>
          <t>HALLANDS LÄN</t>
        </is>
      </c>
      <c r="E1034" t="inlineStr">
        <is>
          <t>HYLTE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60574-2024</t>
        </is>
      </c>
      <c r="B1035" s="1" t="n">
        <v>45642</v>
      </c>
      <c r="C1035" s="1" t="n">
        <v>45658</v>
      </c>
      <c r="D1035" t="inlineStr">
        <is>
          <t>HALLANDS LÄN</t>
        </is>
      </c>
      <c r="E1035" t="inlineStr">
        <is>
          <t>HYLTE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60606-2024</t>
        </is>
      </c>
      <c r="B1036" s="1" t="n">
        <v>45642</v>
      </c>
      <c r="C1036" s="1" t="n">
        <v>45658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60571-2024</t>
        </is>
      </c>
      <c r="B1037" s="1" t="n">
        <v>45642</v>
      </c>
      <c r="C1037" s="1" t="n">
        <v>45658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60596-2024</t>
        </is>
      </c>
      <c r="B1038" s="1" t="n">
        <v>45642</v>
      </c>
      <c r="C1038" s="1" t="n">
        <v>45658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60568-2024</t>
        </is>
      </c>
      <c r="B1039" s="1" t="n">
        <v>45642</v>
      </c>
      <c r="C1039" s="1" t="n">
        <v>45658</v>
      </c>
      <c r="D1039" t="inlineStr">
        <is>
          <t>HALLANDS LÄN</t>
        </is>
      </c>
      <c r="E1039" t="inlineStr">
        <is>
          <t>HYLTE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45658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45658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45658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45658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61299-2024</t>
        </is>
      </c>
      <c r="B1044" s="1" t="n">
        <v>45645</v>
      </c>
      <c r="C1044" s="1" t="n">
        <v>45658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61303-2024</t>
        </is>
      </c>
      <c r="B1045" s="1" t="n">
        <v>45645</v>
      </c>
      <c r="C1045" s="1" t="n">
        <v>45658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61261-2024</t>
        </is>
      </c>
      <c r="B1046" s="1" t="n">
        <v>45645</v>
      </c>
      <c r="C1046" s="1" t="n">
        <v>45658</v>
      </c>
      <c r="D1046" t="inlineStr">
        <is>
          <t>HALLANDS LÄN</t>
        </is>
      </c>
      <c r="E1046" t="inlineStr">
        <is>
          <t>HYLTE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61528-2024</t>
        </is>
      </c>
      <c r="B1047" s="1" t="n">
        <v>45646</v>
      </c>
      <c r="C1047" s="1" t="n">
        <v>45658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61585-2024</t>
        </is>
      </c>
      <c r="B1048" s="1" t="n">
        <v>45646</v>
      </c>
      <c r="C1048" s="1" t="n">
        <v>45658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2025-01-01T19:39:08Z</dcterms:created>
  <dcterms:modified xmlns:dcterms="http://purl.org/dc/terms/" xmlns:xsi="http://www.w3.org/2001/XMLSchema-instance" xsi:type="dcterms:W3CDTF">2025-01-01T19:39:08Z</dcterms:modified>
</cp:coreProperties>
</file>